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"/>
    </mc:Choice>
  </mc:AlternateContent>
  <xr:revisionPtr revIDLastSave="0" documentId="8_{103C170F-92D5-4A98-B162-8FF6FAF6327C}" xr6:coauthVersionLast="47" xr6:coauthVersionMax="47" xr10:uidLastSave="{00000000-0000-0000-0000-000000000000}"/>
  <bookViews>
    <workbookView xWindow="-110" yWindow="-110" windowWidth="19420" windowHeight="11500" xr2:uid="{C7C7BC31-7019-403F-941B-6593B73D833B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<sst xmlns="http://schemas.openxmlformats.org/spreadsheetml/2006/main" count="30" uniqueCount="30">
  <si>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</si>
  <si>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</si>
  <si>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</si>
  <si>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</si>
  <si>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</si>
  <si>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</si>
  <si>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</si>
  <si>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</si>
  <si>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dev_x[0]</t>
  </si>
  <si>
    <t>dev_x[1]</t>
  </si>
  <si>
    <t>dev_x[2]</t>
  </si>
  <si>
    <t>dev_x[3]</t>
  </si>
  <si>
    <t>dev_x[4]</t>
  </si>
  <si>
    <t>dev_x[5]</t>
  </si>
  <si>
    <t>dev_x[6]</t>
  </si>
  <si>
    <t>dev_x[7]</t>
  </si>
  <si>
    <t>dev_x[8]</t>
  </si>
  <si>
    <t>dev_x[9]</t>
  </si>
  <si>
    <t>best_x[0]</t>
  </si>
  <si>
    <t>best_x[1]</t>
  </si>
  <si>
    <t>best_x[2]</t>
  </si>
  <si>
    <t>best_x[3]</t>
  </si>
  <si>
    <t>best_x[4]</t>
  </si>
  <si>
    <t>best_x[5]</t>
  </si>
  <si>
    <t>best_x[6]</t>
  </si>
  <si>
    <t>best_x[7]</t>
  </si>
  <si>
    <t>best_x[8]</t>
  </si>
  <si>
    <t>best_x[9]</t>
  </si>
  <si>
    <t>最適解との距離</t>
  </si>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</sst>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result!$K$2</c:f>
              <c:strCache>
                <c:ptCount val="1"/>
                <c:pt idx="0">
                  <c:v>dev_x[5]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result!$A$3:$A$736</c:f>
              <c:numCache>
                <c:formatCode>General</c:formatCode>
                <c:ptCount val="7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</c:numCache>
            </c:numRef>
          </c:xVal>
          <c:yVal>
            <c:numRef>
              <c:f>result!$K$3:$K$736</c:f>
              <c:numCache>
                <c:formatCode>General</c:formatCode>
                <c:ptCount val="734"/>
                <c:pt idx="0">
                  <c:v>7.620082</c:v>
                </c:pt>
                <c:pt idx="1">
                  <c:v>7.1251639999999998</c:v>
                </c:pt>
                <c:pt idx="2">
                  <c:v>6.6935659999999997</c:v>
                </c:pt>
                <c:pt idx="3">
                  <c:v>6.5973920000000001</c:v>
                </c:pt>
                <c:pt idx="4">
                  <c:v>6.3375659999999998</c:v>
                </c:pt>
                <c:pt idx="5">
                  <c:v>5.7128160000000001</c:v>
                </c:pt>
                <c:pt idx="6">
                  <c:v>5.4574239999999996</c:v>
                </c:pt>
                <c:pt idx="7">
                  <c:v>4.7356389999999999</c:v>
                </c:pt>
                <c:pt idx="8">
                  <c:v>4.6362509999999997</c:v>
                </c:pt>
                <c:pt idx="9">
                  <c:v>4.5868929999999999</c:v>
                </c:pt>
                <c:pt idx="10">
                  <c:v>4.4228829999999997</c:v>
                </c:pt>
                <c:pt idx="11">
                  <c:v>4.440817</c:v>
                </c:pt>
                <c:pt idx="12">
                  <c:v>4.3778969999999999</c:v>
                </c:pt>
                <c:pt idx="13">
                  <c:v>4.0936240000000002</c:v>
                </c:pt>
                <c:pt idx="14">
                  <c:v>3.9514469999999999</c:v>
                </c:pt>
                <c:pt idx="15">
                  <c:v>3.6758009999999999</c:v>
                </c:pt>
                <c:pt idx="16">
                  <c:v>3.4199519999999999</c:v>
                </c:pt>
                <c:pt idx="17">
                  <c:v>3.2831440000000001</c:v>
                </c:pt>
                <c:pt idx="18">
                  <c:v>3.1878340000000001</c:v>
                </c:pt>
                <c:pt idx="19">
                  <c:v>3.109286</c:v>
                </c:pt>
                <c:pt idx="20">
                  <c:v>3.085798</c:v>
                </c:pt>
                <c:pt idx="21">
                  <c:v>2.9101810000000001</c:v>
                </c:pt>
                <c:pt idx="22">
                  <c:v>2.9129369999999999</c:v>
                </c:pt>
                <c:pt idx="23">
                  <c:v>2.6927509999999999</c:v>
                </c:pt>
                <c:pt idx="24">
                  <c:v>2.7180149999999998</c:v>
                </c:pt>
                <c:pt idx="25">
                  <c:v>2.7116859999999998</c:v>
                </c:pt>
                <c:pt idx="26">
                  <c:v>2.5921609999999999</c:v>
                </c:pt>
                <c:pt idx="27">
                  <c:v>2.4877250000000002</c:v>
                </c:pt>
                <c:pt idx="28">
                  <c:v>2.460483</c:v>
                </c:pt>
                <c:pt idx="29">
                  <c:v>2.359712</c:v>
                </c:pt>
                <c:pt idx="30">
                  <c:v>2.3231739999999999</c:v>
                </c:pt>
                <c:pt idx="31">
                  <c:v>2.3183129999999998</c:v>
                </c:pt>
                <c:pt idx="32">
                  <c:v>1.9992190000000001</c:v>
                </c:pt>
                <c:pt idx="33">
                  <c:v>1.8003800000000001</c:v>
                </c:pt>
                <c:pt idx="34">
                  <c:v>1.8583449999999999</c:v>
                </c:pt>
                <c:pt idx="35">
                  <c:v>1.9008510000000001</c:v>
                </c:pt>
                <c:pt idx="36">
                  <c:v>1.82996</c:v>
                </c:pt>
                <c:pt idx="37">
                  <c:v>1.7689790000000001</c:v>
                </c:pt>
                <c:pt idx="38">
                  <c:v>1.6574990000000001</c:v>
                </c:pt>
                <c:pt idx="39">
                  <c:v>1.5611360000000001</c:v>
                </c:pt>
                <c:pt idx="40">
                  <c:v>1.518119</c:v>
                </c:pt>
                <c:pt idx="41">
                  <c:v>1.59633</c:v>
                </c:pt>
                <c:pt idx="42">
                  <c:v>1.6069530000000001</c:v>
                </c:pt>
                <c:pt idx="43">
                  <c:v>1.514543</c:v>
                </c:pt>
                <c:pt idx="44">
                  <c:v>1.4451620000000001</c:v>
                </c:pt>
                <c:pt idx="45">
                  <c:v>1.340937</c:v>
                </c:pt>
                <c:pt idx="46">
                  <c:v>1.358252</c:v>
                </c:pt>
                <c:pt idx="47">
                  <c:v>1.3120510000000001</c:v>
                </c:pt>
                <c:pt idx="48">
                  <c:v>1.2744740000000001</c:v>
                </c:pt>
                <c:pt idx="49">
                  <c:v>1.2647949999999999</c:v>
                </c:pt>
                <c:pt idx="50">
                  <c:v>1.2267349999999999</c:v>
                </c:pt>
                <c:pt idx="51">
                  <c:v>1.220329</c:v>
                </c:pt>
                <c:pt idx="52">
                  <c:v>1.2849919999999999</c:v>
                </c:pt>
                <c:pt idx="53">
                  <c:v>1.270408</c:v>
                </c:pt>
                <c:pt idx="54">
                  <c:v>1.2128650000000001</c:v>
                </c:pt>
                <c:pt idx="55">
                  <c:v>1.2627189999999999</c:v>
                </c:pt>
                <c:pt idx="56">
                  <c:v>1.1878930000000001</c:v>
                </c:pt>
                <c:pt idx="57">
                  <c:v>1.210582</c:v>
                </c:pt>
                <c:pt idx="58">
                  <c:v>1.1896040000000001</c:v>
                </c:pt>
                <c:pt idx="59">
                  <c:v>1.1976739999999999</c:v>
                </c:pt>
                <c:pt idx="60">
                  <c:v>1.180606</c:v>
                </c:pt>
                <c:pt idx="61">
                  <c:v>1.092562</c:v>
                </c:pt>
                <c:pt idx="62">
                  <c:v>1.0299529999999999</c:v>
                </c:pt>
                <c:pt idx="63">
                  <c:v>1.0547759999999999</c:v>
                </c:pt>
                <c:pt idx="64">
                  <c:v>1.0764149999999999</c:v>
                </c:pt>
                <c:pt idx="65">
                  <c:v>1.0575779999999999</c:v>
                </c:pt>
                <c:pt idx="66">
                  <c:v>1.03247</c:v>
                </c:pt>
                <c:pt idx="67">
                  <c:v>0.95652400000000004</c:v>
                </c:pt>
                <c:pt idx="68">
                  <c:v>0.97925399999999996</c:v>
                </c:pt>
                <c:pt idx="69">
                  <c:v>0.95302100000000001</c:v>
                </c:pt>
                <c:pt idx="70">
                  <c:v>0.98260400000000003</c:v>
                </c:pt>
                <c:pt idx="71">
                  <c:v>0.985406</c:v>
                </c:pt>
                <c:pt idx="72">
                  <c:v>0.90795300000000001</c:v>
                </c:pt>
                <c:pt idx="73">
                  <c:v>0.85738800000000004</c:v>
                </c:pt>
                <c:pt idx="74">
                  <c:v>0.871008</c:v>
                </c:pt>
                <c:pt idx="75">
                  <c:v>0.79988700000000001</c:v>
                </c:pt>
                <c:pt idx="76">
                  <c:v>0.79649499999999995</c:v>
                </c:pt>
                <c:pt idx="77">
                  <c:v>0.78017800000000004</c:v>
                </c:pt>
                <c:pt idx="78">
                  <c:v>0.75104400000000004</c:v>
                </c:pt>
                <c:pt idx="79">
                  <c:v>0.76761000000000001</c:v>
                </c:pt>
                <c:pt idx="80">
                  <c:v>0.77476599999999995</c:v>
                </c:pt>
                <c:pt idx="81">
                  <c:v>0.71154799999999996</c:v>
                </c:pt>
                <c:pt idx="82">
                  <c:v>0.68853600000000004</c:v>
                </c:pt>
                <c:pt idx="83">
                  <c:v>0.68156099999999997</c:v>
                </c:pt>
                <c:pt idx="84">
                  <c:v>0.691747</c:v>
                </c:pt>
                <c:pt idx="85">
                  <c:v>0.74926999999999999</c:v>
                </c:pt>
                <c:pt idx="86">
                  <c:v>0.71905600000000003</c:v>
                </c:pt>
                <c:pt idx="87">
                  <c:v>0.72809000000000001</c:v>
                </c:pt>
                <c:pt idx="88">
                  <c:v>0.77666199999999996</c:v>
                </c:pt>
                <c:pt idx="89">
                  <c:v>0.73494300000000001</c:v>
                </c:pt>
                <c:pt idx="90">
                  <c:v>0.76378800000000002</c:v>
                </c:pt>
                <c:pt idx="91">
                  <c:v>0.73710399999999998</c:v>
                </c:pt>
                <c:pt idx="92">
                  <c:v>0.72124699999999997</c:v>
                </c:pt>
                <c:pt idx="93">
                  <c:v>0.728908</c:v>
                </c:pt>
                <c:pt idx="94">
                  <c:v>0.71218499999999996</c:v>
                </c:pt>
                <c:pt idx="95">
                  <c:v>0.65515599999999996</c:v>
                </c:pt>
                <c:pt idx="96">
                  <c:v>0.64530900000000002</c:v>
                </c:pt>
                <c:pt idx="97">
                  <c:v>0.62406899999999998</c:v>
                </c:pt>
                <c:pt idx="98">
                  <c:v>0.60783600000000004</c:v>
                </c:pt>
                <c:pt idx="99">
                  <c:v>0.59643100000000004</c:v>
                </c:pt>
                <c:pt idx="100">
                  <c:v>0.56911199999999995</c:v>
                </c:pt>
                <c:pt idx="101">
                  <c:v>0.59220499999999998</c:v>
                </c:pt>
                <c:pt idx="102">
                  <c:v>0.55011399999999999</c:v>
                </c:pt>
                <c:pt idx="103">
                  <c:v>0.57392299999999996</c:v>
                </c:pt>
                <c:pt idx="104">
                  <c:v>0.571384</c:v>
                </c:pt>
                <c:pt idx="105">
                  <c:v>0.56723100000000004</c:v>
                </c:pt>
                <c:pt idx="106">
                  <c:v>0.58512200000000003</c:v>
                </c:pt>
                <c:pt idx="107">
                  <c:v>0.56452999999999998</c:v>
                </c:pt>
                <c:pt idx="108">
                  <c:v>0.56555999999999995</c:v>
                </c:pt>
                <c:pt idx="109">
                  <c:v>0.57014799999999999</c:v>
                </c:pt>
                <c:pt idx="110">
                  <c:v>0.56116299999999997</c:v>
                </c:pt>
                <c:pt idx="111">
                  <c:v>0.51370000000000005</c:v>
                </c:pt>
                <c:pt idx="112">
                  <c:v>0.51545200000000002</c:v>
                </c:pt>
                <c:pt idx="113">
                  <c:v>0.54553399999999996</c:v>
                </c:pt>
                <c:pt idx="114">
                  <c:v>0.56344799999999995</c:v>
                </c:pt>
                <c:pt idx="115">
                  <c:v>0.56435500000000005</c:v>
                </c:pt>
                <c:pt idx="116">
                  <c:v>0.568407</c:v>
                </c:pt>
                <c:pt idx="117">
                  <c:v>0.561168</c:v>
                </c:pt>
                <c:pt idx="118">
                  <c:v>0.56125400000000003</c:v>
                </c:pt>
                <c:pt idx="119">
                  <c:v>0.56673899999999999</c:v>
                </c:pt>
                <c:pt idx="120">
                  <c:v>0.58005799999999996</c:v>
                </c:pt>
                <c:pt idx="121">
                  <c:v>0.54890099999999997</c:v>
                </c:pt>
                <c:pt idx="122">
                  <c:v>0.53204300000000004</c:v>
                </c:pt>
                <c:pt idx="123">
                  <c:v>0.60965000000000003</c:v>
                </c:pt>
                <c:pt idx="124">
                  <c:v>0.566994</c:v>
                </c:pt>
                <c:pt idx="125">
                  <c:v>0.54032999999999998</c:v>
                </c:pt>
                <c:pt idx="126">
                  <c:v>0.58775900000000003</c:v>
                </c:pt>
                <c:pt idx="127">
                  <c:v>0.61588500000000002</c:v>
                </c:pt>
                <c:pt idx="128">
                  <c:v>0.61383500000000002</c:v>
                </c:pt>
                <c:pt idx="129">
                  <c:v>0.61275000000000002</c:v>
                </c:pt>
                <c:pt idx="130">
                  <c:v>0.618336</c:v>
                </c:pt>
                <c:pt idx="131">
                  <c:v>0.62369699999999995</c:v>
                </c:pt>
                <c:pt idx="132">
                  <c:v>0.62274099999999999</c:v>
                </c:pt>
                <c:pt idx="133">
                  <c:v>0.64856899999999995</c:v>
                </c:pt>
                <c:pt idx="134">
                  <c:v>0.65183999999999997</c:v>
                </c:pt>
                <c:pt idx="135">
                  <c:v>0.63017299999999998</c:v>
                </c:pt>
                <c:pt idx="136">
                  <c:v>0.65277700000000005</c:v>
                </c:pt>
                <c:pt idx="137">
                  <c:v>0.62844100000000003</c:v>
                </c:pt>
                <c:pt idx="138">
                  <c:v>0.672566</c:v>
                </c:pt>
                <c:pt idx="139">
                  <c:v>0.63071999999999995</c:v>
                </c:pt>
                <c:pt idx="140">
                  <c:v>0.68471800000000005</c:v>
                </c:pt>
                <c:pt idx="141">
                  <c:v>0.71812600000000004</c:v>
                </c:pt>
                <c:pt idx="142">
                  <c:v>0.67149599999999998</c:v>
                </c:pt>
                <c:pt idx="143">
                  <c:v>0.654165</c:v>
                </c:pt>
                <c:pt idx="144">
                  <c:v>0.64661999999999997</c:v>
                </c:pt>
                <c:pt idx="145">
                  <c:v>0.66019700000000003</c:v>
                </c:pt>
                <c:pt idx="146">
                  <c:v>0.68636799999999998</c:v>
                </c:pt>
                <c:pt idx="147">
                  <c:v>0.70889100000000005</c:v>
                </c:pt>
                <c:pt idx="148">
                  <c:v>0.71470900000000004</c:v>
                </c:pt>
                <c:pt idx="149">
                  <c:v>0.68551099999999998</c:v>
                </c:pt>
                <c:pt idx="150">
                  <c:v>0.68407700000000005</c:v>
                </c:pt>
                <c:pt idx="151">
                  <c:v>0.69413599999999998</c:v>
                </c:pt>
                <c:pt idx="152">
                  <c:v>0.71518000000000004</c:v>
                </c:pt>
                <c:pt idx="153">
                  <c:v>0.67850200000000005</c:v>
                </c:pt>
                <c:pt idx="154">
                  <c:v>0.669983</c:v>
                </c:pt>
                <c:pt idx="155">
                  <c:v>0.67314700000000005</c:v>
                </c:pt>
                <c:pt idx="156">
                  <c:v>0.57922499999999999</c:v>
                </c:pt>
                <c:pt idx="157">
                  <c:v>0.56789699999999999</c:v>
                </c:pt>
                <c:pt idx="158">
                  <c:v>0.55963700000000005</c:v>
                </c:pt>
                <c:pt idx="159">
                  <c:v>0.57736600000000005</c:v>
                </c:pt>
                <c:pt idx="160">
                  <c:v>0.59277100000000005</c:v>
                </c:pt>
                <c:pt idx="161">
                  <c:v>0.58594000000000002</c:v>
                </c:pt>
                <c:pt idx="162">
                  <c:v>0.64968700000000001</c:v>
                </c:pt>
                <c:pt idx="163">
                  <c:v>0.65584100000000001</c:v>
                </c:pt>
                <c:pt idx="164">
                  <c:v>0.65458499999999997</c:v>
                </c:pt>
                <c:pt idx="165">
                  <c:v>0.63368500000000005</c:v>
                </c:pt>
                <c:pt idx="166">
                  <c:v>0.62961900000000004</c:v>
                </c:pt>
                <c:pt idx="167">
                  <c:v>0.634737</c:v>
                </c:pt>
                <c:pt idx="168">
                  <c:v>0.62159399999999998</c:v>
                </c:pt>
                <c:pt idx="169">
                  <c:v>0.58694500000000005</c:v>
                </c:pt>
                <c:pt idx="170">
                  <c:v>0.56039000000000005</c:v>
                </c:pt>
                <c:pt idx="171">
                  <c:v>0.56013100000000005</c:v>
                </c:pt>
                <c:pt idx="172">
                  <c:v>0.557284</c:v>
                </c:pt>
                <c:pt idx="173">
                  <c:v>0.56242300000000001</c:v>
                </c:pt>
                <c:pt idx="174">
                  <c:v>0.55093199999999998</c:v>
                </c:pt>
                <c:pt idx="175">
                  <c:v>0.55932000000000004</c:v>
                </c:pt>
                <c:pt idx="176">
                  <c:v>0.563724</c:v>
                </c:pt>
                <c:pt idx="177">
                  <c:v>0.57700600000000002</c:v>
                </c:pt>
                <c:pt idx="178">
                  <c:v>0.58565100000000003</c:v>
                </c:pt>
                <c:pt idx="179">
                  <c:v>0.57530400000000004</c:v>
                </c:pt>
                <c:pt idx="180">
                  <c:v>0.57090799999999997</c:v>
                </c:pt>
                <c:pt idx="181">
                  <c:v>0.61400600000000005</c:v>
                </c:pt>
                <c:pt idx="182">
                  <c:v>0.61646400000000001</c:v>
                </c:pt>
                <c:pt idx="183">
                  <c:v>0.610703</c:v>
                </c:pt>
                <c:pt idx="184">
                  <c:v>0.599935</c:v>
                </c:pt>
                <c:pt idx="185">
                  <c:v>0.59874400000000005</c:v>
                </c:pt>
                <c:pt idx="186">
                  <c:v>0.59960999999999998</c:v>
                </c:pt>
                <c:pt idx="187">
                  <c:v>0.57650400000000002</c:v>
                </c:pt>
                <c:pt idx="188">
                  <c:v>0.62766100000000002</c:v>
                </c:pt>
                <c:pt idx="189">
                  <c:v>0.60190999999999995</c:v>
                </c:pt>
                <c:pt idx="190">
                  <c:v>0.58552099999999996</c:v>
                </c:pt>
                <c:pt idx="191">
                  <c:v>0.60452799999999995</c:v>
                </c:pt>
                <c:pt idx="192">
                  <c:v>0.60261699999999996</c:v>
                </c:pt>
                <c:pt idx="193">
                  <c:v>0.66470499999999999</c:v>
                </c:pt>
                <c:pt idx="194">
                  <c:v>0.71418800000000005</c:v>
                </c:pt>
                <c:pt idx="195">
                  <c:v>0.75287000000000004</c:v>
                </c:pt>
                <c:pt idx="196">
                  <c:v>0.74412900000000004</c:v>
                </c:pt>
                <c:pt idx="197">
                  <c:v>0.70286000000000004</c:v>
                </c:pt>
                <c:pt idx="198">
                  <c:v>0.68433200000000005</c:v>
                </c:pt>
                <c:pt idx="199">
                  <c:v>0.85575199999999996</c:v>
                </c:pt>
                <c:pt idx="200">
                  <c:v>0.89208699999999996</c:v>
                </c:pt>
                <c:pt idx="201">
                  <c:v>0.90722899999999995</c:v>
                </c:pt>
                <c:pt idx="202">
                  <c:v>0.89945299999999995</c:v>
                </c:pt>
                <c:pt idx="203">
                  <c:v>0.99708600000000003</c:v>
                </c:pt>
                <c:pt idx="204">
                  <c:v>0.93629200000000001</c:v>
                </c:pt>
                <c:pt idx="205">
                  <c:v>0.83889599999999998</c:v>
                </c:pt>
                <c:pt idx="206">
                  <c:v>0.89890300000000001</c:v>
                </c:pt>
                <c:pt idx="207">
                  <c:v>0.85103799999999996</c:v>
                </c:pt>
                <c:pt idx="208">
                  <c:v>0.840835</c:v>
                </c:pt>
                <c:pt idx="209">
                  <c:v>0.868699</c:v>
                </c:pt>
                <c:pt idx="210">
                  <c:v>0.93712899999999999</c:v>
                </c:pt>
                <c:pt idx="211">
                  <c:v>0.88631300000000002</c:v>
                </c:pt>
                <c:pt idx="212">
                  <c:v>0.87137399999999998</c:v>
                </c:pt>
                <c:pt idx="213">
                  <c:v>0.84190299999999996</c:v>
                </c:pt>
                <c:pt idx="214">
                  <c:v>0.87261999999999995</c:v>
                </c:pt>
                <c:pt idx="215">
                  <c:v>0.88731400000000005</c:v>
                </c:pt>
                <c:pt idx="216">
                  <c:v>0.90602700000000003</c:v>
                </c:pt>
                <c:pt idx="217">
                  <c:v>0.884243</c:v>
                </c:pt>
                <c:pt idx="218">
                  <c:v>0.82522899999999999</c:v>
                </c:pt>
                <c:pt idx="219">
                  <c:v>0.79270600000000002</c:v>
                </c:pt>
                <c:pt idx="220">
                  <c:v>0.80565699999999996</c:v>
                </c:pt>
                <c:pt idx="221">
                  <c:v>0.77999799999999997</c:v>
                </c:pt>
                <c:pt idx="222">
                  <c:v>0.74341599999999997</c:v>
                </c:pt>
                <c:pt idx="223">
                  <c:v>0.72482999999999997</c:v>
                </c:pt>
                <c:pt idx="224">
                  <c:v>0.74894499999999997</c:v>
                </c:pt>
                <c:pt idx="225">
                  <c:v>0.77985000000000004</c:v>
                </c:pt>
                <c:pt idx="226">
                  <c:v>0.75336899999999996</c:v>
                </c:pt>
                <c:pt idx="227">
                  <c:v>0.72408300000000003</c:v>
                </c:pt>
                <c:pt idx="228">
                  <c:v>0.74711499999999997</c:v>
                </c:pt>
                <c:pt idx="229">
                  <c:v>0.68350100000000003</c:v>
                </c:pt>
                <c:pt idx="230">
                  <c:v>0.65687499999999999</c:v>
                </c:pt>
                <c:pt idx="231">
                  <c:v>0.68093899999999996</c:v>
                </c:pt>
                <c:pt idx="232">
                  <c:v>0.65138099999999999</c:v>
                </c:pt>
                <c:pt idx="233">
                  <c:v>0.706793</c:v>
                </c:pt>
                <c:pt idx="234">
                  <c:v>0.64176800000000001</c:v>
                </c:pt>
                <c:pt idx="235">
                  <c:v>0.58333699999999999</c:v>
                </c:pt>
                <c:pt idx="236">
                  <c:v>0.557508</c:v>
                </c:pt>
                <c:pt idx="237">
                  <c:v>0.51400299999999999</c:v>
                </c:pt>
                <c:pt idx="238">
                  <c:v>0.55016500000000002</c:v>
                </c:pt>
                <c:pt idx="239">
                  <c:v>0.53570600000000002</c:v>
                </c:pt>
                <c:pt idx="240">
                  <c:v>0.54110499999999995</c:v>
                </c:pt>
                <c:pt idx="241">
                  <c:v>0.52368999999999999</c:v>
                </c:pt>
                <c:pt idx="242">
                  <c:v>0.60533099999999995</c:v>
                </c:pt>
                <c:pt idx="243">
                  <c:v>0.64842900000000003</c:v>
                </c:pt>
                <c:pt idx="244">
                  <c:v>0.64796900000000002</c:v>
                </c:pt>
                <c:pt idx="245">
                  <c:v>0.64094799999999996</c:v>
                </c:pt>
                <c:pt idx="246">
                  <c:v>0.663906</c:v>
                </c:pt>
                <c:pt idx="247">
                  <c:v>0.79116399999999998</c:v>
                </c:pt>
                <c:pt idx="248">
                  <c:v>0.79438200000000003</c:v>
                </c:pt>
                <c:pt idx="249">
                  <c:v>0.78046499999999996</c:v>
                </c:pt>
                <c:pt idx="250">
                  <c:v>0.84239600000000003</c:v>
                </c:pt>
                <c:pt idx="251">
                  <c:v>0.84590799999999999</c:v>
                </c:pt>
                <c:pt idx="252">
                  <c:v>0.97391899999999998</c:v>
                </c:pt>
                <c:pt idx="253">
                  <c:v>0.87100200000000005</c:v>
                </c:pt>
                <c:pt idx="254">
                  <c:v>0.92749300000000001</c:v>
                </c:pt>
                <c:pt idx="255">
                  <c:v>0.91605700000000001</c:v>
                </c:pt>
                <c:pt idx="256">
                  <c:v>0.98455700000000002</c:v>
                </c:pt>
                <c:pt idx="257">
                  <c:v>0.94060200000000005</c:v>
                </c:pt>
                <c:pt idx="258">
                  <c:v>0.94000899999999998</c:v>
                </c:pt>
                <c:pt idx="259">
                  <c:v>0.96440800000000004</c:v>
                </c:pt>
                <c:pt idx="260">
                  <c:v>0.96310499999999999</c:v>
                </c:pt>
                <c:pt idx="261">
                  <c:v>1.060908</c:v>
                </c:pt>
                <c:pt idx="262">
                  <c:v>1.0234749999999999</c:v>
                </c:pt>
                <c:pt idx="263">
                  <c:v>0.98154300000000005</c:v>
                </c:pt>
                <c:pt idx="264">
                  <c:v>0.97894199999999998</c:v>
                </c:pt>
                <c:pt idx="265">
                  <c:v>1.0898559999999999</c:v>
                </c:pt>
                <c:pt idx="266">
                  <c:v>1.1006100000000001</c:v>
                </c:pt>
                <c:pt idx="267">
                  <c:v>1.180906</c:v>
                </c:pt>
                <c:pt idx="268">
                  <c:v>1.1874420000000001</c:v>
                </c:pt>
                <c:pt idx="269">
                  <c:v>1.2176149999999999</c:v>
                </c:pt>
                <c:pt idx="270">
                  <c:v>1.1886779999999999</c:v>
                </c:pt>
                <c:pt idx="271">
                  <c:v>1.198971</c:v>
                </c:pt>
                <c:pt idx="272">
                  <c:v>1.2337070000000001</c:v>
                </c:pt>
                <c:pt idx="273">
                  <c:v>1.2937419999999999</c:v>
                </c:pt>
                <c:pt idx="274">
                  <c:v>1.1899519999999999</c:v>
                </c:pt>
                <c:pt idx="275">
                  <c:v>1.183549</c:v>
                </c:pt>
                <c:pt idx="276">
                  <c:v>1.1786749999999999</c:v>
                </c:pt>
                <c:pt idx="277">
                  <c:v>1.2225330000000001</c:v>
                </c:pt>
                <c:pt idx="278">
                  <c:v>1.3048519999999999</c:v>
                </c:pt>
                <c:pt idx="279">
                  <c:v>1.268653</c:v>
                </c:pt>
                <c:pt idx="280">
                  <c:v>1.217552</c:v>
                </c:pt>
                <c:pt idx="281">
                  <c:v>1.210267</c:v>
                </c:pt>
                <c:pt idx="282">
                  <c:v>1.1899519999999999</c:v>
                </c:pt>
                <c:pt idx="283">
                  <c:v>1.1988909999999999</c:v>
                </c:pt>
                <c:pt idx="284">
                  <c:v>1.2451449999999999</c:v>
                </c:pt>
                <c:pt idx="285">
                  <c:v>1.2222249999999999</c:v>
                </c:pt>
                <c:pt idx="286">
                  <c:v>1.1879150000000001</c:v>
                </c:pt>
                <c:pt idx="287">
                  <c:v>1.2111229999999999</c:v>
                </c:pt>
                <c:pt idx="288">
                  <c:v>1.180839</c:v>
                </c:pt>
                <c:pt idx="289">
                  <c:v>1.172614</c:v>
                </c:pt>
                <c:pt idx="290">
                  <c:v>1.24322</c:v>
                </c:pt>
                <c:pt idx="291">
                  <c:v>1.252057</c:v>
                </c:pt>
                <c:pt idx="292">
                  <c:v>1.3020389999999999</c:v>
                </c:pt>
                <c:pt idx="293">
                  <c:v>1.322533</c:v>
                </c:pt>
                <c:pt idx="294">
                  <c:v>1.3502460000000001</c:v>
                </c:pt>
                <c:pt idx="295">
                  <c:v>1.4261569999999999</c:v>
                </c:pt>
                <c:pt idx="296">
                  <c:v>1.422515</c:v>
                </c:pt>
                <c:pt idx="297">
                  <c:v>1.4139470000000001</c:v>
                </c:pt>
                <c:pt idx="298">
                  <c:v>1.3050839999999999</c:v>
                </c:pt>
                <c:pt idx="299">
                  <c:v>1.3458079999999999</c:v>
                </c:pt>
                <c:pt idx="300">
                  <c:v>1.3241769999999999</c:v>
                </c:pt>
                <c:pt idx="301">
                  <c:v>1.272791</c:v>
                </c:pt>
                <c:pt idx="302">
                  <c:v>1.2798069999999999</c:v>
                </c:pt>
                <c:pt idx="303">
                  <c:v>1.244877</c:v>
                </c:pt>
                <c:pt idx="304">
                  <c:v>1.209468</c:v>
                </c:pt>
                <c:pt idx="305">
                  <c:v>1.1919390000000001</c:v>
                </c:pt>
                <c:pt idx="306">
                  <c:v>1.1685460000000001</c:v>
                </c:pt>
                <c:pt idx="307">
                  <c:v>1.1984319999999999</c:v>
                </c:pt>
                <c:pt idx="308">
                  <c:v>1.2151179999999999</c:v>
                </c:pt>
                <c:pt idx="309">
                  <c:v>1.2176169999999999</c:v>
                </c:pt>
                <c:pt idx="310">
                  <c:v>1.188361</c:v>
                </c:pt>
                <c:pt idx="311">
                  <c:v>1.144962</c:v>
                </c:pt>
                <c:pt idx="312">
                  <c:v>1.1059429999999999</c:v>
                </c:pt>
                <c:pt idx="313">
                  <c:v>1.0905860000000001</c:v>
                </c:pt>
                <c:pt idx="314">
                  <c:v>0.95669099999999996</c:v>
                </c:pt>
                <c:pt idx="315">
                  <c:v>0.93278099999999997</c:v>
                </c:pt>
                <c:pt idx="316">
                  <c:v>0.93782100000000002</c:v>
                </c:pt>
                <c:pt idx="317">
                  <c:v>0.87902499999999995</c:v>
                </c:pt>
                <c:pt idx="318">
                  <c:v>0.84311199999999997</c:v>
                </c:pt>
                <c:pt idx="319">
                  <c:v>0.80976800000000004</c:v>
                </c:pt>
                <c:pt idx="320">
                  <c:v>0.799759</c:v>
                </c:pt>
                <c:pt idx="321">
                  <c:v>0.75265400000000005</c:v>
                </c:pt>
                <c:pt idx="322">
                  <c:v>0.78468700000000002</c:v>
                </c:pt>
                <c:pt idx="323">
                  <c:v>0.73396099999999997</c:v>
                </c:pt>
                <c:pt idx="324">
                  <c:v>0.75143800000000005</c:v>
                </c:pt>
                <c:pt idx="325">
                  <c:v>0.72173299999999996</c:v>
                </c:pt>
                <c:pt idx="326">
                  <c:v>0.74797899999999995</c:v>
                </c:pt>
                <c:pt idx="327">
                  <c:v>0.72406700000000002</c:v>
                </c:pt>
                <c:pt idx="328">
                  <c:v>0.70319399999999999</c:v>
                </c:pt>
                <c:pt idx="329">
                  <c:v>0.67807499999999998</c:v>
                </c:pt>
                <c:pt idx="330">
                  <c:v>0.64510000000000001</c:v>
                </c:pt>
                <c:pt idx="331">
                  <c:v>0.639706</c:v>
                </c:pt>
                <c:pt idx="332">
                  <c:v>0.62428300000000003</c:v>
                </c:pt>
                <c:pt idx="333">
                  <c:v>0.55429799999999996</c:v>
                </c:pt>
                <c:pt idx="334">
                  <c:v>0.52297800000000005</c:v>
                </c:pt>
                <c:pt idx="335">
                  <c:v>0.51452799999999999</c:v>
                </c:pt>
                <c:pt idx="336">
                  <c:v>0.52678199999999997</c:v>
                </c:pt>
                <c:pt idx="337">
                  <c:v>0.52566000000000002</c:v>
                </c:pt>
                <c:pt idx="338">
                  <c:v>0.53037100000000004</c:v>
                </c:pt>
                <c:pt idx="339">
                  <c:v>0.53375499999999998</c:v>
                </c:pt>
                <c:pt idx="340">
                  <c:v>0.50665899999999997</c:v>
                </c:pt>
                <c:pt idx="341">
                  <c:v>0.539435</c:v>
                </c:pt>
                <c:pt idx="342">
                  <c:v>0.56061899999999998</c:v>
                </c:pt>
                <c:pt idx="343">
                  <c:v>0.53607899999999997</c:v>
                </c:pt>
                <c:pt idx="344">
                  <c:v>0.55072600000000005</c:v>
                </c:pt>
                <c:pt idx="345">
                  <c:v>0.53905099999999995</c:v>
                </c:pt>
                <c:pt idx="346">
                  <c:v>0.535134</c:v>
                </c:pt>
                <c:pt idx="347">
                  <c:v>0.57907500000000001</c:v>
                </c:pt>
                <c:pt idx="348">
                  <c:v>0.613819</c:v>
                </c:pt>
                <c:pt idx="349">
                  <c:v>0.64350499999999999</c:v>
                </c:pt>
                <c:pt idx="350">
                  <c:v>0.62104899999999996</c:v>
                </c:pt>
                <c:pt idx="351">
                  <c:v>0.64132</c:v>
                </c:pt>
                <c:pt idx="352">
                  <c:v>0.63973000000000002</c:v>
                </c:pt>
                <c:pt idx="353">
                  <c:v>0.58643599999999996</c:v>
                </c:pt>
                <c:pt idx="354">
                  <c:v>0.60149300000000006</c:v>
                </c:pt>
                <c:pt idx="355">
                  <c:v>0.58517600000000003</c:v>
                </c:pt>
                <c:pt idx="356">
                  <c:v>0.55408299999999999</c:v>
                </c:pt>
                <c:pt idx="357">
                  <c:v>0.52197099999999996</c:v>
                </c:pt>
                <c:pt idx="358">
                  <c:v>0.53464800000000001</c:v>
                </c:pt>
                <c:pt idx="359">
                  <c:v>0.55694200000000005</c:v>
                </c:pt>
                <c:pt idx="360">
                  <c:v>0.55279299999999998</c:v>
                </c:pt>
                <c:pt idx="361">
                  <c:v>0.60623400000000005</c:v>
                </c:pt>
                <c:pt idx="362">
                  <c:v>0.60862899999999998</c:v>
                </c:pt>
                <c:pt idx="363">
                  <c:v>0.64076900000000003</c:v>
                </c:pt>
                <c:pt idx="364">
                  <c:v>0.66210000000000002</c:v>
                </c:pt>
                <c:pt idx="365">
                  <c:v>0.65951899999999997</c:v>
                </c:pt>
                <c:pt idx="366">
                  <c:v>0.65952500000000003</c:v>
                </c:pt>
                <c:pt idx="367">
                  <c:v>0.64331700000000003</c:v>
                </c:pt>
                <c:pt idx="368">
                  <c:v>0.62092000000000003</c:v>
                </c:pt>
                <c:pt idx="369">
                  <c:v>0.58542300000000003</c:v>
                </c:pt>
                <c:pt idx="370">
                  <c:v>0.61068599999999995</c:v>
                </c:pt>
                <c:pt idx="371">
                  <c:v>0.57679999999999998</c:v>
                </c:pt>
                <c:pt idx="372">
                  <c:v>0.58081199999999999</c:v>
                </c:pt>
                <c:pt idx="373">
                  <c:v>0.62425399999999998</c:v>
                </c:pt>
                <c:pt idx="374">
                  <c:v>0.61695299999999997</c:v>
                </c:pt>
                <c:pt idx="375">
                  <c:v>0.59844900000000001</c:v>
                </c:pt>
                <c:pt idx="376">
                  <c:v>0.59388200000000002</c:v>
                </c:pt>
                <c:pt idx="377">
                  <c:v>0.58119100000000001</c:v>
                </c:pt>
                <c:pt idx="378">
                  <c:v>0.55339300000000002</c:v>
                </c:pt>
                <c:pt idx="379">
                  <c:v>0.56378899999999998</c:v>
                </c:pt>
                <c:pt idx="380">
                  <c:v>0.56683499999999998</c:v>
                </c:pt>
                <c:pt idx="381">
                  <c:v>0.55178400000000005</c:v>
                </c:pt>
                <c:pt idx="382">
                  <c:v>0.57305399999999995</c:v>
                </c:pt>
                <c:pt idx="383">
                  <c:v>0.56365299999999996</c:v>
                </c:pt>
                <c:pt idx="384">
                  <c:v>0.57025999999999999</c:v>
                </c:pt>
                <c:pt idx="385">
                  <c:v>0.57982100000000003</c:v>
                </c:pt>
                <c:pt idx="386">
                  <c:v>0.684554</c:v>
                </c:pt>
                <c:pt idx="387">
                  <c:v>0.69436900000000001</c:v>
                </c:pt>
                <c:pt idx="388">
                  <c:v>0.66258399999999995</c:v>
                </c:pt>
                <c:pt idx="389">
                  <c:v>0.63733300000000004</c:v>
                </c:pt>
                <c:pt idx="390">
                  <c:v>0.62219800000000003</c:v>
                </c:pt>
                <c:pt idx="391">
                  <c:v>0.62024100000000004</c:v>
                </c:pt>
                <c:pt idx="392">
                  <c:v>0.55505899999999997</c:v>
                </c:pt>
                <c:pt idx="393">
                  <c:v>0.55321399999999998</c:v>
                </c:pt>
                <c:pt idx="394">
                  <c:v>0.55385899999999999</c:v>
                </c:pt>
                <c:pt idx="395">
                  <c:v>0.55127000000000004</c:v>
                </c:pt>
                <c:pt idx="396">
                  <c:v>0.500301</c:v>
                </c:pt>
                <c:pt idx="397">
                  <c:v>0.51275199999999999</c:v>
                </c:pt>
                <c:pt idx="398">
                  <c:v>0.50209599999999999</c:v>
                </c:pt>
                <c:pt idx="399">
                  <c:v>0.49887599999999999</c:v>
                </c:pt>
                <c:pt idx="400">
                  <c:v>0.46572000000000002</c:v>
                </c:pt>
                <c:pt idx="401">
                  <c:v>0.47519099999999997</c:v>
                </c:pt>
                <c:pt idx="402">
                  <c:v>0.48170000000000002</c:v>
                </c:pt>
                <c:pt idx="403">
                  <c:v>0.479709</c:v>
                </c:pt>
                <c:pt idx="404">
                  <c:v>0.45423999999999998</c:v>
                </c:pt>
                <c:pt idx="405">
                  <c:v>0.44636900000000002</c:v>
                </c:pt>
                <c:pt idx="406">
                  <c:v>0.42250599999999999</c:v>
                </c:pt>
                <c:pt idx="407">
                  <c:v>0.406837</c:v>
                </c:pt>
                <c:pt idx="408">
                  <c:v>0.38927200000000001</c:v>
                </c:pt>
                <c:pt idx="409">
                  <c:v>0.383907</c:v>
                </c:pt>
                <c:pt idx="410">
                  <c:v>0.362072</c:v>
                </c:pt>
                <c:pt idx="411">
                  <c:v>0.336814</c:v>
                </c:pt>
                <c:pt idx="412">
                  <c:v>0.32979799999999998</c:v>
                </c:pt>
                <c:pt idx="413">
                  <c:v>0.31299700000000003</c:v>
                </c:pt>
                <c:pt idx="414">
                  <c:v>0.29471900000000001</c:v>
                </c:pt>
                <c:pt idx="415">
                  <c:v>0.27685300000000002</c:v>
                </c:pt>
                <c:pt idx="416">
                  <c:v>0.273868</c:v>
                </c:pt>
                <c:pt idx="417">
                  <c:v>0.26359900000000003</c:v>
                </c:pt>
                <c:pt idx="418">
                  <c:v>0.24884800000000001</c:v>
                </c:pt>
                <c:pt idx="419">
                  <c:v>0.252</c:v>
                </c:pt>
                <c:pt idx="420">
                  <c:v>0.247089</c:v>
                </c:pt>
                <c:pt idx="421">
                  <c:v>0.23655699999999999</c:v>
                </c:pt>
                <c:pt idx="422">
                  <c:v>0.23247100000000001</c:v>
                </c:pt>
                <c:pt idx="423">
                  <c:v>0.21155399999999999</c:v>
                </c:pt>
                <c:pt idx="424">
                  <c:v>0.205592</c:v>
                </c:pt>
                <c:pt idx="425">
                  <c:v>0.20497399999999999</c:v>
                </c:pt>
                <c:pt idx="426">
                  <c:v>0.20538999999999999</c:v>
                </c:pt>
                <c:pt idx="427">
                  <c:v>0.19769400000000001</c:v>
                </c:pt>
                <c:pt idx="428">
                  <c:v>0.21837100000000001</c:v>
                </c:pt>
                <c:pt idx="429">
                  <c:v>0.223135</c:v>
                </c:pt>
                <c:pt idx="430">
                  <c:v>0.203574</c:v>
                </c:pt>
                <c:pt idx="431">
                  <c:v>0.19647800000000001</c:v>
                </c:pt>
                <c:pt idx="432">
                  <c:v>0.21167</c:v>
                </c:pt>
                <c:pt idx="433">
                  <c:v>0.20297499999999999</c:v>
                </c:pt>
                <c:pt idx="434">
                  <c:v>0.20146900000000001</c:v>
                </c:pt>
                <c:pt idx="435">
                  <c:v>0.19636799999999999</c:v>
                </c:pt>
                <c:pt idx="436">
                  <c:v>0.19247800000000001</c:v>
                </c:pt>
                <c:pt idx="437">
                  <c:v>0.20414399999999999</c:v>
                </c:pt>
                <c:pt idx="438">
                  <c:v>0.18409400000000001</c:v>
                </c:pt>
                <c:pt idx="439">
                  <c:v>0.15290500000000001</c:v>
                </c:pt>
                <c:pt idx="440">
                  <c:v>0.15282200000000001</c:v>
                </c:pt>
                <c:pt idx="441">
                  <c:v>0.155945</c:v>
                </c:pt>
                <c:pt idx="442">
                  <c:v>0.15401899999999999</c:v>
                </c:pt>
                <c:pt idx="443">
                  <c:v>0.15407000000000001</c:v>
                </c:pt>
                <c:pt idx="444">
                  <c:v>0.14744299999999999</c:v>
                </c:pt>
                <c:pt idx="445">
                  <c:v>0.14602200000000001</c:v>
                </c:pt>
                <c:pt idx="446">
                  <c:v>0.143874</c:v>
                </c:pt>
                <c:pt idx="447">
                  <c:v>0.13562099999999999</c:v>
                </c:pt>
                <c:pt idx="448">
                  <c:v>0.13039700000000001</c:v>
                </c:pt>
                <c:pt idx="449">
                  <c:v>0.12669900000000001</c:v>
                </c:pt>
                <c:pt idx="450">
                  <c:v>0.12686900000000001</c:v>
                </c:pt>
                <c:pt idx="451">
                  <c:v>0.12105399999999999</c:v>
                </c:pt>
                <c:pt idx="452">
                  <c:v>0.119702</c:v>
                </c:pt>
                <c:pt idx="453">
                  <c:v>0.119312</c:v>
                </c:pt>
                <c:pt idx="454">
                  <c:v>0.118953</c:v>
                </c:pt>
                <c:pt idx="455">
                  <c:v>0.11743099999999999</c:v>
                </c:pt>
                <c:pt idx="456">
                  <c:v>0.110666</c:v>
                </c:pt>
                <c:pt idx="457">
                  <c:v>0.11455600000000001</c:v>
                </c:pt>
                <c:pt idx="458">
                  <c:v>0.113638</c:v>
                </c:pt>
                <c:pt idx="459">
                  <c:v>0.106867</c:v>
                </c:pt>
                <c:pt idx="460">
                  <c:v>0.100853</c:v>
                </c:pt>
                <c:pt idx="461">
                  <c:v>8.7800000000000003E-2</c:v>
                </c:pt>
                <c:pt idx="462">
                  <c:v>7.5171000000000002E-2</c:v>
                </c:pt>
                <c:pt idx="463">
                  <c:v>7.4385000000000007E-2</c:v>
                </c:pt>
                <c:pt idx="464">
                  <c:v>7.4038999999999994E-2</c:v>
                </c:pt>
                <c:pt idx="465">
                  <c:v>7.3533000000000001E-2</c:v>
                </c:pt>
                <c:pt idx="466">
                  <c:v>6.1755999999999998E-2</c:v>
                </c:pt>
                <c:pt idx="467">
                  <c:v>6.1963999999999998E-2</c:v>
                </c:pt>
                <c:pt idx="468">
                  <c:v>6.1490000000000003E-2</c:v>
                </c:pt>
                <c:pt idx="469">
                  <c:v>6.0981E-2</c:v>
                </c:pt>
                <c:pt idx="470">
                  <c:v>5.0342999999999999E-2</c:v>
                </c:pt>
                <c:pt idx="471">
                  <c:v>4.4553000000000002E-2</c:v>
                </c:pt>
                <c:pt idx="472">
                  <c:v>4.3172000000000002E-2</c:v>
                </c:pt>
                <c:pt idx="473">
                  <c:v>4.2410999999999997E-2</c:v>
                </c:pt>
                <c:pt idx="474">
                  <c:v>4.2171E-2</c:v>
                </c:pt>
                <c:pt idx="475">
                  <c:v>3.4394000000000001E-2</c:v>
                </c:pt>
                <c:pt idx="476">
                  <c:v>3.3548000000000001E-2</c:v>
                </c:pt>
                <c:pt idx="477">
                  <c:v>2.6105E-2</c:v>
                </c:pt>
                <c:pt idx="478">
                  <c:v>2.5968999999999999E-2</c:v>
                </c:pt>
                <c:pt idx="479">
                  <c:v>2.5264000000000002E-2</c:v>
                </c:pt>
                <c:pt idx="480">
                  <c:v>2.4740000000000002E-2</c:v>
                </c:pt>
                <c:pt idx="481">
                  <c:v>2.3771E-2</c:v>
                </c:pt>
                <c:pt idx="482">
                  <c:v>1.5457E-2</c:v>
                </c:pt>
                <c:pt idx="483">
                  <c:v>1.5301E-2</c:v>
                </c:pt>
                <c:pt idx="484">
                  <c:v>1.4437999999999999E-2</c:v>
                </c:pt>
                <c:pt idx="485">
                  <c:v>1.4406E-2</c:v>
                </c:pt>
                <c:pt idx="486">
                  <c:v>1.4063000000000001E-2</c:v>
                </c:pt>
                <c:pt idx="487">
                  <c:v>1.3996E-2</c:v>
                </c:pt>
                <c:pt idx="488">
                  <c:v>1.3805E-2</c:v>
                </c:pt>
                <c:pt idx="489">
                  <c:v>1.332E-2</c:v>
                </c:pt>
                <c:pt idx="490">
                  <c:v>1.2945E-2</c:v>
                </c:pt>
                <c:pt idx="491">
                  <c:v>1.1885E-2</c:v>
                </c:pt>
                <c:pt idx="492">
                  <c:v>1.1511E-2</c:v>
                </c:pt>
                <c:pt idx="493">
                  <c:v>1.1401E-2</c:v>
                </c:pt>
                <c:pt idx="494">
                  <c:v>1.1384E-2</c:v>
                </c:pt>
                <c:pt idx="495">
                  <c:v>2.6419999999999998E-3</c:v>
                </c:pt>
                <c:pt idx="496">
                  <c:v>2.454E-3</c:v>
                </c:pt>
                <c:pt idx="497">
                  <c:v>2.369E-3</c:v>
                </c:pt>
                <c:pt idx="498">
                  <c:v>2.281E-3</c:v>
                </c:pt>
                <c:pt idx="499">
                  <c:v>2.1359999999999999E-3</c:v>
                </c:pt>
                <c:pt idx="500">
                  <c:v>1.7459999999999999E-3</c:v>
                </c:pt>
                <c:pt idx="501">
                  <c:v>1.41E-3</c:v>
                </c:pt>
                <c:pt idx="502">
                  <c:v>1.0579999999999999E-3</c:v>
                </c:pt>
                <c:pt idx="503">
                  <c:v>1.024E-3</c:v>
                </c:pt>
                <c:pt idx="504">
                  <c:v>8.8699999999999998E-4</c:v>
                </c:pt>
                <c:pt idx="505">
                  <c:v>8.7600000000000004E-4</c:v>
                </c:pt>
                <c:pt idx="506">
                  <c:v>7.8600000000000002E-4</c:v>
                </c:pt>
                <c:pt idx="507">
                  <c:v>7.1100000000000004E-4</c:v>
                </c:pt>
                <c:pt idx="508">
                  <c:v>6.8599999999999998E-4</c:v>
                </c:pt>
                <c:pt idx="509">
                  <c:v>5.8900000000000001E-4</c:v>
                </c:pt>
                <c:pt idx="510">
                  <c:v>5.3799999999999996E-4</c:v>
                </c:pt>
                <c:pt idx="511">
                  <c:v>5.1500000000000005E-4</c:v>
                </c:pt>
                <c:pt idx="512">
                  <c:v>5.04E-4</c:v>
                </c:pt>
                <c:pt idx="513">
                  <c:v>4.9899999999999999E-4</c:v>
                </c:pt>
                <c:pt idx="514">
                  <c:v>4.7199999999999998E-4</c:v>
                </c:pt>
                <c:pt idx="515">
                  <c:v>4.64E-4</c:v>
                </c:pt>
                <c:pt idx="516">
                  <c:v>4.44E-4</c:v>
                </c:pt>
                <c:pt idx="517">
                  <c:v>4.15E-4</c:v>
                </c:pt>
                <c:pt idx="518">
                  <c:v>4.0700000000000003E-4</c:v>
                </c:pt>
                <c:pt idx="519">
                  <c:v>4.0499999999999998E-4</c:v>
                </c:pt>
                <c:pt idx="520">
                  <c:v>3.79E-4</c:v>
                </c:pt>
                <c:pt idx="521">
                  <c:v>3.77E-4</c:v>
                </c:pt>
                <c:pt idx="522">
                  <c:v>2.3699999999999999E-4</c:v>
                </c:pt>
                <c:pt idx="523">
                  <c:v>2.12E-4</c:v>
                </c:pt>
                <c:pt idx="524">
                  <c:v>2.05E-4</c:v>
                </c:pt>
                <c:pt idx="525">
                  <c:v>2.0100000000000001E-4</c:v>
                </c:pt>
                <c:pt idx="526">
                  <c:v>1.5300000000000001E-4</c:v>
                </c:pt>
                <c:pt idx="527">
                  <c:v>1.46E-4</c:v>
                </c:pt>
                <c:pt idx="528">
                  <c:v>1.4300000000000001E-4</c:v>
                </c:pt>
                <c:pt idx="529">
                  <c:v>1.15E-4</c:v>
                </c:pt>
                <c:pt idx="530">
                  <c:v>1.06E-4</c:v>
                </c:pt>
                <c:pt idx="531">
                  <c:v>1.02E-4</c:v>
                </c:pt>
                <c:pt idx="532">
                  <c:v>9.6000000000000002E-5</c:v>
                </c:pt>
                <c:pt idx="533">
                  <c:v>8.7999999999999998E-5</c:v>
                </c:pt>
                <c:pt idx="534">
                  <c:v>7.1000000000000005E-5</c:v>
                </c:pt>
                <c:pt idx="535">
                  <c:v>6.3999999999999997E-5</c:v>
                </c:pt>
                <c:pt idx="536">
                  <c:v>6.0000000000000002E-5</c:v>
                </c:pt>
                <c:pt idx="537">
                  <c:v>6.0000000000000002E-5</c:v>
                </c:pt>
                <c:pt idx="538">
                  <c:v>6.0000000000000002E-5</c:v>
                </c:pt>
                <c:pt idx="539">
                  <c:v>4.8999999999999998E-5</c:v>
                </c:pt>
                <c:pt idx="540">
                  <c:v>4.5000000000000003E-5</c:v>
                </c:pt>
                <c:pt idx="541">
                  <c:v>4.1E-5</c:v>
                </c:pt>
                <c:pt idx="542">
                  <c:v>3.8000000000000002E-5</c:v>
                </c:pt>
                <c:pt idx="543">
                  <c:v>3.6999999999999998E-5</c:v>
                </c:pt>
                <c:pt idx="544">
                  <c:v>3.4E-5</c:v>
                </c:pt>
                <c:pt idx="545">
                  <c:v>3.3000000000000003E-5</c:v>
                </c:pt>
                <c:pt idx="546">
                  <c:v>2.9E-5</c:v>
                </c:pt>
                <c:pt idx="547">
                  <c:v>2.8E-5</c:v>
                </c:pt>
                <c:pt idx="548">
                  <c:v>2.8E-5</c:v>
                </c:pt>
                <c:pt idx="549">
                  <c:v>2.1999999999999999E-5</c:v>
                </c:pt>
                <c:pt idx="550">
                  <c:v>2.0000000000000002E-5</c:v>
                </c:pt>
                <c:pt idx="551">
                  <c:v>1.9000000000000001E-5</c:v>
                </c:pt>
                <c:pt idx="552">
                  <c:v>1.9000000000000001E-5</c:v>
                </c:pt>
                <c:pt idx="553">
                  <c:v>1.7E-5</c:v>
                </c:pt>
                <c:pt idx="554">
                  <c:v>1.7E-5</c:v>
                </c:pt>
                <c:pt idx="555">
                  <c:v>1.5999999999999999E-5</c:v>
                </c:pt>
                <c:pt idx="556">
                  <c:v>1.5E-5</c:v>
                </c:pt>
                <c:pt idx="557">
                  <c:v>1.4E-5</c:v>
                </c:pt>
                <c:pt idx="558">
                  <c:v>1.4E-5</c:v>
                </c:pt>
                <c:pt idx="559">
                  <c:v>1.0000000000000001E-5</c:v>
                </c:pt>
                <c:pt idx="560">
                  <c:v>9.0000000000000002E-6</c:v>
                </c:pt>
                <c:pt idx="561">
                  <c:v>9.0000000000000002E-6</c:v>
                </c:pt>
                <c:pt idx="562">
                  <c:v>7.9999999999999996E-6</c:v>
                </c:pt>
                <c:pt idx="563">
                  <c:v>7.9999999999999996E-6</c:v>
                </c:pt>
                <c:pt idx="564">
                  <c:v>7.9999999999999996E-6</c:v>
                </c:pt>
                <c:pt idx="565">
                  <c:v>6.9999999999999999E-6</c:v>
                </c:pt>
                <c:pt idx="566">
                  <c:v>6.9999999999999999E-6</c:v>
                </c:pt>
                <c:pt idx="567">
                  <c:v>6.0000000000000002E-6</c:v>
                </c:pt>
                <c:pt idx="568">
                  <c:v>6.0000000000000002E-6</c:v>
                </c:pt>
                <c:pt idx="569">
                  <c:v>6.0000000000000002E-6</c:v>
                </c:pt>
                <c:pt idx="570">
                  <c:v>6.0000000000000002E-6</c:v>
                </c:pt>
                <c:pt idx="571">
                  <c:v>5.0000000000000004E-6</c:v>
                </c:pt>
                <c:pt idx="572">
                  <c:v>5.0000000000000004E-6</c:v>
                </c:pt>
                <c:pt idx="573">
                  <c:v>5.0000000000000004E-6</c:v>
                </c:pt>
                <c:pt idx="574">
                  <c:v>5.0000000000000004E-6</c:v>
                </c:pt>
                <c:pt idx="575">
                  <c:v>3.9999999999999998E-6</c:v>
                </c:pt>
                <c:pt idx="576">
                  <c:v>3.9999999999999998E-6</c:v>
                </c:pt>
                <c:pt idx="577">
                  <c:v>3.9999999999999998E-6</c:v>
                </c:pt>
                <c:pt idx="578">
                  <c:v>3.9999999999999998E-6</c:v>
                </c:pt>
                <c:pt idx="579">
                  <c:v>3.9999999999999998E-6</c:v>
                </c:pt>
                <c:pt idx="580">
                  <c:v>9.9999999999999995E-7</c:v>
                </c:pt>
                <c:pt idx="581">
                  <c:v>9.9999999999999995E-7</c:v>
                </c:pt>
                <c:pt idx="582">
                  <c:v>9.9999999999999995E-7</c:v>
                </c:pt>
                <c:pt idx="583">
                  <c:v>9.9999999999999995E-7</c:v>
                </c:pt>
                <c:pt idx="584">
                  <c:v>9.9999999999999995E-7</c:v>
                </c:pt>
                <c:pt idx="585">
                  <c:v>9.9999999999999995E-7</c:v>
                </c:pt>
                <c:pt idx="586">
                  <c:v>9.9999999999999995E-7</c:v>
                </c:pt>
                <c:pt idx="587">
                  <c:v>9.9999999999999995E-7</c:v>
                </c:pt>
                <c:pt idx="588">
                  <c:v>9.9999999999999995E-7</c:v>
                </c:pt>
                <c:pt idx="589">
                  <c:v>9.9999999999999995E-7</c:v>
                </c:pt>
                <c:pt idx="590">
                  <c:v>9.9999999999999995E-7</c:v>
                </c:pt>
                <c:pt idx="591">
                  <c:v>9.9999999999999995E-7</c:v>
                </c:pt>
                <c:pt idx="592">
                  <c:v>9.9999999999999995E-7</c:v>
                </c:pt>
                <c:pt idx="593">
                  <c:v>9.9999999999999995E-7</c:v>
                </c:pt>
                <c:pt idx="594">
                  <c:v>9.9999999999999995E-7</c:v>
                </c:pt>
                <c:pt idx="595">
                  <c:v>9.9999999999999995E-7</c:v>
                </c:pt>
                <c:pt idx="596">
                  <c:v>9.9999999999999995E-7</c:v>
                </c:pt>
                <c:pt idx="597">
                  <c:v>9.9999999999999995E-7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C8-4AEA-A1F8-0B323C461D0D}"/>
            </c:ext>
          </c:extLst>
        </c:ser>
        <c:ser>
          <c:idx val="1"/>
          <c:order val="1"/>
          <c:tx>
            <c:strRef>
              <c:f>result!$L$2</c:f>
              <c:strCache>
                <c:ptCount val="1"/>
                <c:pt idx="0">
                  <c:v>dev_x[6]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result!$A$3:$A$736</c:f>
              <c:numCache>
                <c:formatCode>General</c:formatCode>
                <c:ptCount val="7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</c:numCache>
            </c:numRef>
          </c:xVal>
          <c:yVal>
            <c:numRef>
              <c:f>result!$L$3:$L$736</c:f>
              <c:numCache>
                <c:formatCode>General</c:formatCode>
                <c:ptCount val="734"/>
                <c:pt idx="0">
                  <c:v>8.6901349999999997</c:v>
                </c:pt>
                <c:pt idx="1">
                  <c:v>7.7384880000000003</c:v>
                </c:pt>
                <c:pt idx="2">
                  <c:v>7.1128039999999997</c:v>
                </c:pt>
                <c:pt idx="3">
                  <c:v>6.6808430000000003</c:v>
                </c:pt>
                <c:pt idx="4">
                  <c:v>6.7461120000000001</c:v>
                </c:pt>
                <c:pt idx="5">
                  <c:v>6.0107860000000004</c:v>
                </c:pt>
                <c:pt idx="6">
                  <c:v>5.5243440000000001</c:v>
                </c:pt>
                <c:pt idx="7">
                  <c:v>5.1380590000000002</c:v>
                </c:pt>
                <c:pt idx="8">
                  <c:v>4.4496159999999998</c:v>
                </c:pt>
                <c:pt idx="9">
                  <c:v>4.3316980000000003</c:v>
                </c:pt>
                <c:pt idx="10">
                  <c:v>4.095135</c:v>
                </c:pt>
                <c:pt idx="11">
                  <c:v>3.8185030000000002</c:v>
                </c:pt>
                <c:pt idx="12">
                  <c:v>3.5590139999999999</c:v>
                </c:pt>
                <c:pt idx="13">
                  <c:v>3.3428339999999999</c:v>
                </c:pt>
                <c:pt idx="14">
                  <c:v>3.3285420000000001</c:v>
                </c:pt>
                <c:pt idx="15">
                  <c:v>3.2482609999999998</c:v>
                </c:pt>
                <c:pt idx="16">
                  <c:v>3.1176940000000002</c:v>
                </c:pt>
                <c:pt idx="17">
                  <c:v>3.1723240000000001</c:v>
                </c:pt>
                <c:pt idx="18">
                  <c:v>3.0313680000000001</c:v>
                </c:pt>
                <c:pt idx="19">
                  <c:v>3.1045039999999999</c:v>
                </c:pt>
                <c:pt idx="20">
                  <c:v>2.9091930000000001</c:v>
                </c:pt>
                <c:pt idx="21">
                  <c:v>2.8456959999999998</c:v>
                </c:pt>
                <c:pt idx="22">
                  <c:v>2.7680039999999999</c:v>
                </c:pt>
                <c:pt idx="23">
                  <c:v>2.6423199999999998</c:v>
                </c:pt>
                <c:pt idx="24">
                  <c:v>2.51369</c:v>
                </c:pt>
                <c:pt idx="25">
                  <c:v>2.3829669999999998</c:v>
                </c:pt>
                <c:pt idx="26">
                  <c:v>2.307426</c:v>
                </c:pt>
                <c:pt idx="27">
                  <c:v>2.075647</c:v>
                </c:pt>
                <c:pt idx="28">
                  <c:v>2.231592</c:v>
                </c:pt>
                <c:pt idx="29">
                  <c:v>2.2301139999999999</c:v>
                </c:pt>
                <c:pt idx="30">
                  <c:v>2.042564</c:v>
                </c:pt>
                <c:pt idx="31">
                  <c:v>2.0059360000000002</c:v>
                </c:pt>
                <c:pt idx="32">
                  <c:v>1.7711589999999999</c:v>
                </c:pt>
                <c:pt idx="33">
                  <c:v>1.783938</c:v>
                </c:pt>
                <c:pt idx="34">
                  <c:v>1.599364</c:v>
                </c:pt>
                <c:pt idx="35">
                  <c:v>1.587386</c:v>
                </c:pt>
                <c:pt idx="36">
                  <c:v>1.612687</c:v>
                </c:pt>
                <c:pt idx="37">
                  <c:v>1.61249</c:v>
                </c:pt>
                <c:pt idx="38">
                  <c:v>1.494529</c:v>
                </c:pt>
                <c:pt idx="39">
                  <c:v>1.50936</c:v>
                </c:pt>
                <c:pt idx="40">
                  <c:v>1.413038</c:v>
                </c:pt>
                <c:pt idx="41">
                  <c:v>1.2312749999999999</c:v>
                </c:pt>
                <c:pt idx="42">
                  <c:v>1.2078679999999999</c:v>
                </c:pt>
                <c:pt idx="43">
                  <c:v>1.077467</c:v>
                </c:pt>
                <c:pt idx="44">
                  <c:v>1.0986830000000001</c:v>
                </c:pt>
                <c:pt idx="45">
                  <c:v>1.0705819999999999</c:v>
                </c:pt>
                <c:pt idx="46">
                  <c:v>1.0977460000000001</c:v>
                </c:pt>
                <c:pt idx="47">
                  <c:v>1.140887</c:v>
                </c:pt>
                <c:pt idx="48">
                  <c:v>0.97902900000000004</c:v>
                </c:pt>
                <c:pt idx="49">
                  <c:v>1.009379</c:v>
                </c:pt>
                <c:pt idx="50">
                  <c:v>1.0016700000000001</c:v>
                </c:pt>
                <c:pt idx="51">
                  <c:v>0.988286</c:v>
                </c:pt>
                <c:pt idx="52">
                  <c:v>1.1101300000000001</c:v>
                </c:pt>
                <c:pt idx="53">
                  <c:v>1.21191</c:v>
                </c:pt>
                <c:pt idx="54">
                  <c:v>1.1798820000000001</c:v>
                </c:pt>
                <c:pt idx="55">
                  <c:v>1.094873</c:v>
                </c:pt>
                <c:pt idx="56">
                  <c:v>1.0860190000000001</c:v>
                </c:pt>
                <c:pt idx="57">
                  <c:v>1.1103559999999999</c:v>
                </c:pt>
                <c:pt idx="58">
                  <c:v>1.1742760000000001</c:v>
                </c:pt>
                <c:pt idx="59">
                  <c:v>1.1826159999999999</c:v>
                </c:pt>
                <c:pt idx="60">
                  <c:v>1.148047</c:v>
                </c:pt>
                <c:pt idx="61">
                  <c:v>1.1307199999999999</c:v>
                </c:pt>
                <c:pt idx="62">
                  <c:v>1.1418680000000001</c:v>
                </c:pt>
                <c:pt idx="63">
                  <c:v>1.0960240000000001</c:v>
                </c:pt>
                <c:pt idx="64">
                  <c:v>1.0958909999999999</c:v>
                </c:pt>
                <c:pt idx="65">
                  <c:v>1.0851999999999999</c:v>
                </c:pt>
                <c:pt idx="66">
                  <c:v>1.0765400000000001</c:v>
                </c:pt>
                <c:pt idx="67">
                  <c:v>1.0791850000000001</c:v>
                </c:pt>
                <c:pt idx="68">
                  <c:v>1.0203</c:v>
                </c:pt>
                <c:pt idx="69">
                  <c:v>0.97247499999999998</c:v>
                </c:pt>
                <c:pt idx="70">
                  <c:v>1.0786359999999999</c:v>
                </c:pt>
                <c:pt idx="71">
                  <c:v>1.0199510000000001</c:v>
                </c:pt>
                <c:pt idx="72">
                  <c:v>1.1438919999999999</c:v>
                </c:pt>
                <c:pt idx="73">
                  <c:v>1.1420969999999999</c:v>
                </c:pt>
                <c:pt idx="74">
                  <c:v>1.1158380000000001</c:v>
                </c:pt>
                <c:pt idx="75">
                  <c:v>0.98357899999999998</c:v>
                </c:pt>
                <c:pt idx="76">
                  <c:v>0.99831300000000001</c:v>
                </c:pt>
                <c:pt idx="77">
                  <c:v>0.93571700000000002</c:v>
                </c:pt>
                <c:pt idx="78">
                  <c:v>0.90550200000000003</c:v>
                </c:pt>
                <c:pt idx="79">
                  <c:v>0.81002799999999997</c:v>
                </c:pt>
                <c:pt idx="80">
                  <c:v>0.82476499999999997</c:v>
                </c:pt>
                <c:pt idx="81">
                  <c:v>0.81007499999999999</c:v>
                </c:pt>
                <c:pt idx="82">
                  <c:v>0.80561099999999997</c:v>
                </c:pt>
                <c:pt idx="83">
                  <c:v>0.78878099999999995</c:v>
                </c:pt>
                <c:pt idx="84">
                  <c:v>0.78303100000000003</c:v>
                </c:pt>
                <c:pt idx="85">
                  <c:v>0.75663000000000002</c:v>
                </c:pt>
                <c:pt idx="86">
                  <c:v>0.69097399999999998</c:v>
                </c:pt>
                <c:pt idx="87">
                  <c:v>0.72464499999999998</c:v>
                </c:pt>
                <c:pt idx="88">
                  <c:v>0.71319600000000005</c:v>
                </c:pt>
                <c:pt idx="89">
                  <c:v>0.726387</c:v>
                </c:pt>
                <c:pt idx="90">
                  <c:v>0.68571000000000004</c:v>
                </c:pt>
                <c:pt idx="91">
                  <c:v>0.680307</c:v>
                </c:pt>
                <c:pt idx="92">
                  <c:v>0.64149699999999998</c:v>
                </c:pt>
                <c:pt idx="93">
                  <c:v>0.63265199999999999</c:v>
                </c:pt>
                <c:pt idx="94">
                  <c:v>0.63061800000000001</c:v>
                </c:pt>
                <c:pt idx="95">
                  <c:v>0.63428200000000001</c:v>
                </c:pt>
                <c:pt idx="96">
                  <c:v>0.626664</c:v>
                </c:pt>
                <c:pt idx="97">
                  <c:v>0.606151</c:v>
                </c:pt>
                <c:pt idx="98">
                  <c:v>0.609128</c:v>
                </c:pt>
                <c:pt idx="99">
                  <c:v>0.61669600000000002</c:v>
                </c:pt>
                <c:pt idx="100">
                  <c:v>0.64129199999999997</c:v>
                </c:pt>
                <c:pt idx="101">
                  <c:v>0.663443</c:v>
                </c:pt>
                <c:pt idx="102">
                  <c:v>0.63463400000000003</c:v>
                </c:pt>
                <c:pt idx="103">
                  <c:v>0.64637500000000003</c:v>
                </c:pt>
                <c:pt idx="104">
                  <c:v>0.64841099999999996</c:v>
                </c:pt>
                <c:pt idx="105">
                  <c:v>0.64140200000000003</c:v>
                </c:pt>
                <c:pt idx="106">
                  <c:v>0.653312</c:v>
                </c:pt>
                <c:pt idx="107">
                  <c:v>0.60414100000000004</c:v>
                </c:pt>
                <c:pt idx="108">
                  <c:v>0.60029900000000003</c:v>
                </c:pt>
                <c:pt idx="109">
                  <c:v>0.66718900000000003</c:v>
                </c:pt>
                <c:pt idx="110">
                  <c:v>0.66624099999999997</c:v>
                </c:pt>
                <c:pt idx="111">
                  <c:v>0.58335199999999998</c:v>
                </c:pt>
                <c:pt idx="112">
                  <c:v>0.56731500000000001</c:v>
                </c:pt>
                <c:pt idx="113">
                  <c:v>0.56134099999999998</c:v>
                </c:pt>
                <c:pt idx="114">
                  <c:v>0.59238500000000005</c:v>
                </c:pt>
                <c:pt idx="115">
                  <c:v>0.57942800000000005</c:v>
                </c:pt>
                <c:pt idx="116">
                  <c:v>0.56210800000000005</c:v>
                </c:pt>
                <c:pt idx="117">
                  <c:v>0.52159199999999994</c:v>
                </c:pt>
                <c:pt idx="118">
                  <c:v>0.52753499999999998</c:v>
                </c:pt>
                <c:pt idx="119">
                  <c:v>0.51112199999999997</c:v>
                </c:pt>
                <c:pt idx="120">
                  <c:v>0.50913200000000003</c:v>
                </c:pt>
                <c:pt idx="121">
                  <c:v>0.50214800000000004</c:v>
                </c:pt>
                <c:pt idx="122">
                  <c:v>0.51371999999999995</c:v>
                </c:pt>
                <c:pt idx="123">
                  <c:v>0.499141</c:v>
                </c:pt>
                <c:pt idx="124">
                  <c:v>0.51753199999999999</c:v>
                </c:pt>
                <c:pt idx="125">
                  <c:v>0.50667300000000004</c:v>
                </c:pt>
                <c:pt idx="126">
                  <c:v>0.55830199999999996</c:v>
                </c:pt>
                <c:pt idx="127">
                  <c:v>0.56584199999999996</c:v>
                </c:pt>
                <c:pt idx="128">
                  <c:v>0.55602799999999997</c:v>
                </c:pt>
                <c:pt idx="129">
                  <c:v>0.55927199999999999</c:v>
                </c:pt>
                <c:pt idx="130">
                  <c:v>0.58505099999999999</c:v>
                </c:pt>
                <c:pt idx="131">
                  <c:v>0.609877</c:v>
                </c:pt>
                <c:pt idx="132">
                  <c:v>0.62683800000000001</c:v>
                </c:pt>
                <c:pt idx="133">
                  <c:v>0.65927100000000005</c:v>
                </c:pt>
                <c:pt idx="134">
                  <c:v>0.633413</c:v>
                </c:pt>
                <c:pt idx="135">
                  <c:v>0.61187199999999997</c:v>
                </c:pt>
                <c:pt idx="136">
                  <c:v>0.63011300000000003</c:v>
                </c:pt>
                <c:pt idx="137">
                  <c:v>0.61855700000000002</c:v>
                </c:pt>
                <c:pt idx="138">
                  <c:v>0.69003499999999995</c:v>
                </c:pt>
                <c:pt idx="139">
                  <c:v>0.61303399999999997</c:v>
                </c:pt>
                <c:pt idx="140">
                  <c:v>0.59999899999999995</c:v>
                </c:pt>
                <c:pt idx="141">
                  <c:v>0.59996400000000005</c:v>
                </c:pt>
                <c:pt idx="142">
                  <c:v>0.60377499999999995</c:v>
                </c:pt>
                <c:pt idx="143">
                  <c:v>0.63500299999999998</c:v>
                </c:pt>
                <c:pt idx="144">
                  <c:v>0.65439800000000004</c:v>
                </c:pt>
                <c:pt idx="145">
                  <c:v>0.67077600000000004</c:v>
                </c:pt>
                <c:pt idx="146">
                  <c:v>0.72272099999999995</c:v>
                </c:pt>
                <c:pt idx="147">
                  <c:v>0.70299</c:v>
                </c:pt>
                <c:pt idx="148">
                  <c:v>0.70339700000000005</c:v>
                </c:pt>
                <c:pt idx="149">
                  <c:v>0.75258700000000001</c:v>
                </c:pt>
                <c:pt idx="150">
                  <c:v>0.80186500000000005</c:v>
                </c:pt>
                <c:pt idx="151">
                  <c:v>0.836364</c:v>
                </c:pt>
                <c:pt idx="152">
                  <c:v>0.83116599999999996</c:v>
                </c:pt>
                <c:pt idx="153">
                  <c:v>0.88868599999999998</c:v>
                </c:pt>
                <c:pt idx="154">
                  <c:v>0.84094899999999995</c:v>
                </c:pt>
                <c:pt idx="155">
                  <c:v>0.805759</c:v>
                </c:pt>
                <c:pt idx="156">
                  <c:v>0.81068799999999996</c:v>
                </c:pt>
                <c:pt idx="157">
                  <c:v>0.79104699999999994</c:v>
                </c:pt>
                <c:pt idx="158">
                  <c:v>0.76315900000000003</c:v>
                </c:pt>
                <c:pt idx="159">
                  <c:v>0.74010799999999999</c:v>
                </c:pt>
                <c:pt idx="160">
                  <c:v>0.75424599999999997</c:v>
                </c:pt>
                <c:pt idx="161">
                  <c:v>0.73651</c:v>
                </c:pt>
                <c:pt idx="162">
                  <c:v>0.72007100000000002</c:v>
                </c:pt>
                <c:pt idx="163">
                  <c:v>0.67529700000000004</c:v>
                </c:pt>
                <c:pt idx="164">
                  <c:v>0.67244099999999996</c:v>
                </c:pt>
                <c:pt idx="165">
                  <c:v>0.65287099999999998</c:v>
                </c:pt>
                <c:pt idx="166">
                  <c:v>0.64717499999999994</c:v>
                </c:pt>
                <c:pt idx="167">
                  <c:v>0.59468900000000002</c:v>
                </c:pt>
                <c:pt idx="168">
                  <c:v>0.55627899999999997</c:v>
                </c:pt>
                <c:pt idx="169">
                  <c:v>0.51974699999999996</c:v>
                </c:pt>
                <c:pt idx="170">
                  <c:v>0.50222500000000003</c:v>
                </c:pt>
                <c:pt idx="171">
                  <c:v>0.50682799999999995</c:v>
                </c:pt>
                <c:pt idx="172">
                  <c:v>0.48613899999999999</c:v>
                </c:pt>
                <c:pt idx="173">
                  <c:v>0.48733300000000002</c:v>
                </c:pt>
                <c:pt idx="174">
                  <c:v>0.48622199999999999</c:v>
                </c:pt>
                <c:pt idx="175">
                  <c:v>0.46180900000000003</c:v>
                </c:pt>
                <c:pt idx="176">
                  <c:v>0.452457</c:v>
                </c:pt>
                <c:pt idx="177">
                  <c:v>0.44914399999999999</c:v>
                </c:pt>
                <c:pt idx="178">
                  <c:v>0.46438400000000002</c:v>
                </c:pt>
                <c:pt idx="179">
                  <c:v>0.55802700000000005</c:v>
                </c:pt>
                <c:pt idx="180">
                  <c:v>0.61160999999999999</c:v>
                </c:pt>
                <c:pt idx="181">
                  <c:v>0.60271399999999997</c:v>
                </c:pt>
                <c:pt idx="182">
                  <c:v>0.59884700000000002</c:v>
                </c:pt>
                <c:pt idx="183">
                  <c:v>0.61766100000000002</c:v>
                </c:pt>
                <c:pt idx="184">
                  <c:v>0.56303999999999998</c:v>
                </c:pt>
                <c:pt idx="185">
                  <c:v>0.54309099999999999</c:v>
                </c:pt>
                <c:pt idx="186">
                  <c:v>0.53930999999999996</c:v>
                </c:pt>
                <c:pt idx="187">
                  <c:v>0.56384100000000004</c:v>
                </c:pt>
                <c:pt idx="188">
                  <c:v>0.58240099999999995</c:v>
                </c:pt>
                <c:pt idx="189">
                  <c:v>0.58886700000000003</c:v>
                </c:pt>
                <c:pt idx="190">
                  <c:v>0.57579400000000003</c:v>
                </c:pt>
                <c:pt idx="191">
                  <c:v>0.61395200000000005</c:v>
                </c:pt>
                <c:pt idx="192">
                  <c:v>0.63672499999999999</c:v>
                </c:pt>
                <c:pt idx="193">
                  <c:v>0.61975400000000003</c:v>
                </c:pt>
                <c:pt idx="194">
                  <c:v>0.62597999999999998</c:v>
                </c:pt>
                <c:pt idx="195">
                  <c:v>0.639567</c:v>
                </c:pt>
                <c:pt idx="196">
                  <c:v>0.58715399999999995</c:v>
                </c:pt>
                <c:pt idx="197">
                  <c:v>0.59482500000000005</c:v>
                </c:pt>
                <c:pt idx="198">
                  <c:v>0.58688899999999999</c:v>
                </c:pt>
                <c:pt idx="199">
                  <c:v>0.58149399999999996</c:v>
                </c:pt>
                <c:pt idx="200">
                  <c:v>0.57595600000000002</c:v>
                </c:pt>
                <c:pt idx="201">
                  <c:v>0.57724200000000003</c:v>
                </c:pt>
                <c:pt idx="202">
                  <c:v>0.57780100000000001</c:v>
                </c:pt>
                <c:pt idx="203">
                  <c:v>0.570025</c:v>
                </c:pt>
                <c:pt idx="204">
                  <c:v>0.51750200000000002</c:v>
                </c:pt>
                <c:pt idx="205">
                  <c:v>0.53322199999999997</c:v>
                </c:pt>
                <c:pt idx="206">
                  <c:v>0.51155799999999996</c:v>
                </c:pt>
                <c:pt idx="207">
                  <c:v>0.50553700000000001</c:v>
                </c:pt>
                <c:pt idx="208">
                  <c:v>0.50731599999999999</c:v>
                </c:pt>
                <c:pt idx="209">
                  <c:v>0.47579199999999999</c:v>
                </c:pt>
                <c:pt idx="210">
                  <c:v>0.44811200000000001</c:v>
                </c:pt>
                <c:pt idx="211">
                  <c:v>0.42594199999999999</c:v>
                </c:pt>
                <c:pt idx="212">
                  <c:v>0.43262099999999998</c:v>
                </c:pt>
                <c:pt idx="213">
                  <c:v>0.44806299999999999</c:v>
                </c:pt>
                <c:pt idx="214">
                  <c:v>0.443776</c:v>
                </c:pt>
                <c:pt idx="215">
                  <c:v>0.46172600000000003</c:v>
                </c:pt>
                <c:pt idx="216">
                  <c:v>0.44490400000000002</c:v>
                </c:pt>
                <c:pt idx="217">
                  <c:v>0.45068599999999998</c:v>
                </c:pt>
                <c:pt idx="218">
                  <c:v>0.46878900000000001</c:v>
                </c:pt>
                <c:pt idx="219">
                  <c:v>0.49983</c:v>
                </c:pt>
                <c:pt idx="220">
                  <c:v>0.51466999999999996</c:v>
                </c:pt>
                <c:pt idx="221">
                  <c:v>0.49882300000000002</c:v>
                </c:pt>
                <c:pt idx="222">
                  <c:v>0.47420699999999999</c:v>
                </c:pt>
                <c:pt idx="223">
                  <c:v>0.45524599999999998</c:v>
                </c:pt>
                <c:pt idx="224">
                  <c:v>0.47154000000000001</c:v>
                </c:pt>
                <c:pt idx="225">
                  <c:v>0.44293700000000003</c:v>
                </c:pt>
                <c:pt idx="226">
                  <c:v>0.45447700000000002</c:v>
                </c:pt>
                <c:pt idx="227">
                  <c:v>0.45363199999999998</c:v>
                </c:pt>
                <c:pt idx="228">
                  <c:v>0.45225500000000002</c:v>
                </c:pt>
                <c:pt idx="229">
                  <c:v>0.43885000000000002</c:v>
                </c:pt>
                <c:pt idx="230">
                  <c:v>0.42052</c:v>
                </c:pt>
                <c:pt idx="231">
                  <c:v>0.42799700000000002</c:v>
                </c:pt>
                <c:pt idx="232">
                  <c:v>0.42270600000000003</c:v>
                </c:pt>
                <c:pt idx="233">
                  <c:v>0.473939</c:v>
                </c:pt>
                <c:pt idx="234">
                  <c:v>0.443353</c:v>
                </c:pt>
                <c:pt idx="235">
                  <c:v>0.45474500000000001</c:v>
                </c:pt>
                <c:pt idx="236">
                  <c:v>0.49570799999999998</c:v>
                </c:pt>
                <c:pt idx="237">
                  <c:v>0.49620900000000001</c:v>
                </c:pt>
                <c:pt idx="238">
                  <c:v>0.53288100000000005</c:v>
                </c:pt>
                <c:pt idx="239">
                  <c:v>0.51425399999999999</c:v>
                </c:pt>
                <c:pt idx="240">
                  <c:v>0.51320399999999999</c:v>
                </c:pt>
                <c:pt idx="241">
                  <c:v>0.53145200000000004</c:v>
                </c:pt>
                <c:pt idx="242">
                  <c:v>0.56357599999999997</c:v>
                </c:pt>
                <c:pt idx="243">
                  <c:v>0.53974200000000006</c:v>
                </c:pt>
                <c:pt idx="244">
                  <c:v>0.54688300000000001</c:v>
                </c:pt>
                <c:pt idx="245">
                  <c:v>0.56501500000000004</c:v>
                </c:pt>
                <c:pt idx="246">
                  <c:v>0.53342800000000001</c:v>
                </c:pt>
                <c:pt idx="247">
                  <c:v>0.56303899999999996</c:v>
                </c:pt>
                <c:pt idx="248">
                  <c:v>0.56844799999999995</c:v>
                </c:pt>
                <c:pt idx="249">
                  <c:v>0.56777200000000005</c:v>
                </c:pt>
                <c:pt idx="250">
                  <c:v>0.54363700000000004</c:v>
                </c:pt>
                <c:pt idx="251">
                  <c:v>0.54259000000000002</c:v>
                </c:pt>
                <c:pt idx="252">
                  <c:v>0.56004399999999999</c:v>
                </c:pt>
                <c:pt idx="253">
                  <c:v>0.54405499999999996</c:v>
                </c:pt>
                <c:pt idx="254">
                  <c:v>0.53865200000000002</c:v>
                </c:pt>
                <c:pt idx="255">
                  <c:v>0.52684900000000001</c:v>
                </c:pt>
                <c:pt idx="256">
                  <c:v>0.52219099999999996</c:v>
                </c:pt>
                <c:pt idx="257">
                  <c:v>0.52815999999999996</c:v>
                </c:pt>
                <c:pt idx="258">
                  <c:v>0.58006000000000002</c:v>
                </c:pt>
                <c:pt idx="259">
                  <c:v>0.55713400000000002</c:v>
                </c:pt>
                <c:pt idx="260">
                  <c:v>0.53326399999999996</c:v>
                </c:pt>
                <c:pt idx="261">
                  <c:v>0.55130800000000002</c:v>
                </c:pt>
                <c:pt idx="262">
                  <c:v>0.51024800000000003</c:v>
                </c:pt>
                <c:pt idx="263">
                  <c:v>0.45891199999999999</c:v>
                </c:pt>
                <c:pt idx="264">
                  <c:v>0.452986</c:v>
                </c:pt>
                <c:pt idx="265">
                  <c:v>0.45957500000000001</c:v>
                </c:pt>
                <c:pt idx="266">
                  <c:v>0.45582499999999998</c:v>
                </c:pt>
                <c:pt idx="267">
                  <c:v>0.45970100000000003</c:v>
                </c:pt>
                <c:pt idx="268">
                  <c:v>0.476298</c:v>
                </c:pt>
                <c:pt idx="269">
                  <c:v>0.48502800000000001</c:v>
                </c:pt>
                <c:pt idx="270">
                  <c:v>0.47765299999999999</c:v>
                </c:pt>
                <c:pt idx="271">
                  <c:v>0.46359400000000001</c:v>
                </c:pt>
                <c:pt idx="272">
                  <c:v>0.46053899999999998</c:v>
                </c:pt>
                <c:pt idx="273">
                  <c:v>0.42544700000000002</c:v>
                </c:pt>
                <c:pt idx="274">
                  <c:v>0.40761500000000001</c:v>
                </c:pt>
                <c:pt idx="275">
                  <c:v>0.40626400000000001</c:v>
                </c:pt>
                <c:pt idx="276">
                  <c:v>0.39220500000000003</c:v>
                </c:pt>
                <c:pt idx="277">
                  <c:v>0.383965</c:v>
                </c:pt>
                <c:pt idx="278">
                  <c:v>0.39980399999999999</c:v>
                </c:pt>
                <c:pt idx="279">
                  <c:v>0.40484599999999998</c:v>
                </c:pt>
                <c:pt idx="280">
                  <c:v>0.387965</c:v>
                </c:pt>
                <c:pt idx="281">
                  <c:v>0.40917799999999999</c:v>
                </c:pt>
                <c:pt idx="282">
                  <c:v>0.41071099999999999</c:v>
                </c:pt>
                <c:pt idx="283">
                  <c:v>0.407806</c:v>
                </c:pt>
                <c:pt idx="284">
                  <c:v>0.464314</c:v>
                </c:pt>
                <c:pt idx="285">
                  <c:v>0.46080599999999999</c:v>
                </c:pt>
                <c:pt idx="286">
                  <c:v>0.45457700000000001</c:v>
                </c:pt>
                <c:pt idx="287">
                  <c:v>0.45408199999999999</c:v>
                </c:pt>
                <c:pt idx="288">
                  <c:v>0.47282800000000003</c:v>
                </c:pt>
                <c:pt idx="289">
                  <c:v>0.47675000000000001</c:v>
                </c:pt>
                <c:pt idx="290">
                  <c:v>0.447575</c:v>
                </c:pt>
                <c:pt idx="291">
                  <c:v>0.41552</c:v>
                </c:pt>
                <c:pt idx="292">
                  <c:v>0.43765100000000001</c:v>
                </c:pt>
                <c:pt idx="293">
                  <c:v>0.43108099999999999</c:v>
                </c:pt>
                <c:pt idx="294">
                  <c:v>0.44519500000000001</c:v>
                </c:pt>
                <c:pt idx="295">
                  <c:v>0.44784200000000002</c:v>
                </c:pt>
                <c:pt idx="296">
                  <c:v>0.452982</c:v>
                </c:pt>
                <c:pt idx="297">
                  <c:v>0.47434599999999999</c:v>
                </c:pt>
                <c:pt idx="298">
                  <c:v>0.51538700000000004</c:v>
                </c:pt>
                <c:pt idx="299">
                  <c:v>0.56812399999999996</c:v>
                </c:pt>
                <c:pt idx="300">
                  <c:v>0.57521900000000004</c:v>
                </c:pt>
                <c:pt idx="301">
                  <c:v>0.55918500000000004</c:v>
                </c:pt>
                <c:pt idx="302">
                  <c:v>0.586171</c:v>
                </c:pt>
                <c:pt idx="303">
                  <c:v>0.55731600000000003</c:v>
                </c:pt>
                <c:pt idx="304">
                  <c:v>0.54161599999999999</c:v>
                </c:pt>
                <c:pt idx="305">
                  <c:v>0.56229300000000004</c:v>
                </c:pt>
                <c:pt idx="306">
                  <c:v>0.57145999999999997</c:v>
                </c:pt>
                <c:pt idx="307">
                  <c:v>0.54884699999999997</c:v>
                </c:pt>
                <c:pt idx="308">
                  <c:v>0.54196999999999995</c:v>
                </c:pt>
                <c:pt idx="309">
                  <c:v>0.55292200000000002</c:v>
                </c:pt>
                <c:pt idx="310">
                  <c:v>0.52297199999999999</c:v>
                </c:pt>
                <c:pt idx="311">
                  <c:v>0.52618699999999996</c:v>
                </c:pt>
                <c:pt idx="312">
                  <c:v>0.56395399999999996</c:v>
                </c:pt>
                <c:pt idx="313">
                  <c:v>0.53939000000000004</c:v>
                </c:pt>
                <c:pt idx="314">
                  <c:v>0.55692799999999998</c:v>
                </c:pt>
                <c:pt idx="315">
                  <c:v>0.53136300000000003</c:v>
                </c:pt>
                <c:pt idx="316">
                  <c:v>0.52910400000000002</c:v>
                </c:pt>
                <c:pt idx="317">
                  <c:v>0.51383800000000002</c:v>
                </c:pt>
                <c:pt idx="318">
                  <c:v>0.49001699999999998</c:v>
                </c:pt>
                <c:pt idx="319">
                  <c:v>0.46379300000000001</c:v>
                </c:pt>
                <c:pt idx="320">
                  <c:v>0.45560200000000001</c:v>
                </c:pt>
                <c:pt idx="321">
                  <c:v>0.46636</c:v>
                </c:pt>
                <c:pt idx="322">
                  <c:v>0.46522799999999997</c:v>
                </c:pt>
                <c:pt idx="323">
                  <c:v>0.499137</c:v>
                </c:pt>
                <c:pt idx="324">
                  <c:v>0.51701299999999994</c:v>
                </c:pt>
                <c:pt idx="325">
                  <c:v>0.49712099999999998</c:v>
                </c:pt>
                <c:pt idx="326">
                  <c:v>0.474692</c:v>
                </c:pt>
                <c:pt idx="327">
                  <c:v>0.44087100000000001</c:v>
                </c:pt>
                <c:pt idx="328">
                  <c:v>0.42455399999999999</c:v>
                </c:pt>
                <c:pt idx="329">
                  <c:v>0.41510399999999997</c:v>
                </c:pt>
                <c:pt idx="330">
                  <c:v>0.39012200000000002</c:v>
                </c:pt>
                <c:pt idx="331">
                  <c:v>0.38694800000000001</c:v>
                </c:pt>
                <c:pt idx="332">
                  <c:v>0.38138100000000003</c:v>
                </c:pt>
                <c:pt idx="333">
                  <c:v>0.39833800000000003</c:v>
                </c:pt>
                <c:pt idx="334">
                  <c:v>0.38768599999999998</c:v>
                </c:pt>
                <c:pt idx="335">
                  <c:v>0.38223099999999999</c:v>
                </c:pt>
                <c:pt idx="336">
                  <c:v>0.39634000000000003</c:v>
                </c:pt>
                <c:pt idx="337">
                  <c:v>0.38664399999999999</c:v>
                </c:pt>
                <c:pt idx="338">
                  <c:v>0.410603</c:v>
                </c:pt>
                <c:pt idx="339">
                  <c:v>0.43792399999999998</c:v>
                </c:pt>
                <c:pt idx="340">
                  <c:v>0.43446600000000002</c:v>
                </c:pt>
                <c:pt idx="341">
                  <c:v>0.42850300000000002</c:v>
                </c:pt>
                <c:pt idx="342">
                  <c:v>0.40735500000000002</c:v>
                </c:pt>
                <c:pt idx="343">
                  <c:v>0.36192400000000002</c:v>
                </c:pt>
                <c:pt idx="344">
                  <c:v>0.34198800000000001</c:v>
                </c:pt>
                <c:pt idx="345">
                  <c:v>0.30432500000000001</c:v>
                </c:pt>
                <c:pt idx="346">
                  <c:v>0.33277600000000002</c:v>
                </c:pt>
                <c:pt idx="347">
                  <c:v>0.33412900000000001</c:v>
                </c:pt>
                <c:pt idx="348">
                  <c:v>0.33059300000000003</c:v>
                </c:pt>
                <c:pt idx="349">
                  <c:v>0.31312800000000002</c:v>
                </c:pt>
                <c:pt idx="350">
                  <c:v>0.30149999999999999</c:v>
                </c:pt>
                <c:pt idx="351">
                  <c:v>0.297454</c:v>
                </c:pt>
                <c:pt idx="352">
                  <c:v>0.31231399999999998</c:v>
                </c:pt>
                <c:pt idx="353">
                  <c:v>0.30149799999999999</c:v>
                </c:pt>
                <c:pt idx="354">
                  <c:v>0.32440200000000002</c:v>
                </c:pt>
                <c:pt idx="355">
                  <c:v>0.32242100000000001</c:v>
                </c:pt>
                <c:pt idx="356">
                  <c:v>0.31601299999999999</c:v>
                </c:pt>
                <c:pt idx="357">
                  <c:v>0.333287</c:v>
                </c:pt>
                <c:pt idx="358">
                  <c:v>0.33386700000000002</c:v>
                </c:pt>
                <c:pt idx="359">
                  <c:v>0.32230399999999998</c:v>
                </c:pt>
                <c:pt idx="360">
                  <c:v>0.33717000000000003</c:v>
                </c:pt>
                <c:pt idx="361">
                  <c:v>0.35481299999999999</c:v>
                </c:pt>
                <c:pt idx="362">
                  <c:v>0.362313</c:v>
                </c:pt>
                <c:pt idx="363">
                  <c:v>0.366483</c:v>
                </c:pt>
                <c:pt idx="364">
                  <c:v>0.34866599999999998</c:v>
                </c:pt>
                <c:pt idx="365">
                  <c:v>0.34872300000000001</c:v>
                </c:pt>
                <c:pt idx="366">
                  <c:v>0.31650499999999998</c:v>
                </c:pt>
                <c:pt idx="367">
                  <c:v>0.30991400000000002</c:v>
                </c:pt>
                <c:pt idx="368">
                  <c:v>0.33358199999999999</c:v>
                </c:pt>
                <c:pt idx="369">
                  <c:v>0.31286700000000001</c:v>
                </c:pt>
                <c:pt idx="370">
                  <c:v>0.31214599999999998</c:v>
                </c:pt>
                <c:pt idx="371">
                  <c:v>0.30400899999999997</c:v>
                </c:pt>
                <c:pt idx="372">
                  <c:v>0.29980699999999999</c:v>
                </c:pt>
                <c:pt idx="373">
                  <c:v>0.29471599999999998</c:v>
                </c:pt>
                <c:pt idx="374">
                  <c:v>0.291659</c:v>
                </c:pt>
                <c:pt idx="375">
                  <c:v>0.28796899999999997</c:v>
                </c:pt>
                <c:pt idx="376">
                  <c:v>0.311415</c:v>
                </c:pt>
                <c:pt idx="377">
                  <c:v>0.33272000000000002</c:v>
                </c:pt>
                <c:pt idx="378">
                  <c:v>0.32180399999999998</c:v>
                </c:pt>
                <c:pt idx="379">
                  <c:v>0.32879399999999998</c:v>
                </c:pt>
                <c:pt idx="380">
                  <c:v>0.33771099999999998</c:v>
                </c:pt>
                <c:pt idx="381">
                  <c:v>0.38325900000000002</c:v>
                </c:pt>
                <c:pt idx="382">
                  <c:v>0.376724</c:v>
                </c:pt>
                <c:pt idx="383">
                  <c:v>0.36482599999999998</c:v>
                </c:pt>
                <c:pt idx="384">
                  <c:v>0.38152799999999998</c:v>
                </c:pt>
                <c:pt idx="385">
                  <c:v>0.35562899999999997</c:v>
                </c:pt>
                <c:pt idx="386">
                  <c:v>0.35487400000000002</c:v>
                </c:pt>
                <c:pt idx="387">
                  <c:v>0.36440800000000001</c:v>
                </c:pt>
                <c:pt idx="388">
                  <c:v>0.35316799999999998</c:v>
                </c:pt>
                <c:pt idx="389">
                  <c:v>0.34301599999999999</c:v>
                </c:pt>
                <c:pt idx="390">
                  <c:v>0.35145700000000002</c:v>
                </c:pt>
                <c:pt idx="391">
                  <c:v>0.339424</c:v>
                </c:pt>
                <c:pt idx="392">
                  <c:v>0.31487700000000002</c:v>
                </c:pt>
                <c:pt idx="393">
                  <c:v>0.30700899999999998</c:v>
                </c:pt>
                <c:pt idx="394">
                  <c:v>0.30665599999999998</c:v>
                </c:pt>
                <c:pt idx="395">
                  <c:v>0.306836</c:v>
                </c:pt>
                <c:pt idx="396">
                  <c:v>0.29980499999999999</c:v>
                </c:pt>
                <c:pt idx="397">
                  <c:v>0.28826600000000002</c:v>
                </c:pt>
                <c:pt idx="398">
                  <c:v>0.27946900000000002</c:v>
                </c:pt>
                <c:pt idx="399">
                  <c:v>0.29461700000000002</c:v>
                </c:pt>
                <c:pt idx="400">
                  <c:v>0.286385</c:v>
                </c:pt>
                <c:pt idx="401">
                  <c:v>0.28348899999999999</c:v>
                </c:pt>
                <c:pt idx="402">
                  <c:v>0.28384599999999999</c:v>
                </c:pt>
                <c:pt idx="403">
                  <c:v>0.285356</c:v>
                </c:pt>
                <c:pt idx="404">
                  <c:v>0.28660400000000003</c:v>
                </c:pt>
                <c:pt idx="405">
                  <c:v>0.282559</c:v>
                </c:pt>
                <c:pt idx="406">
                  <c:v>0.30033599999999999</c:v>
                </c:pt>
                <c:pt idx="407">
                  <c:v>0.27840199999999998</c:v>
                </c:pt>
                <c:pt idx="408">
                  <c:v>0.274594</c:v>
                </c:pt>
                <c:pt idx="409">
                  <c:v>0.26636500000000002</c:v>
                </c:pt>
                <c:pt idx="410">
                  <c:v>0.25997900000000002</c:v>
                </c:pt>
                <c:pt idx="411">
                  <c:v>0.25187300000000001</c:v>
                </c:pt>
                <c:pt idx="412">
                  <c:v>0.26060299999999997</c:v>
                </c:pt>
                <c:pt idx="413">
                  <c:v>0.26447999999999999</c:v>
                </c:pt>
                <c:pt idx="414">
                  <c:v>0.24773999999999999</c:v>
                </c:pt>
                <c:pt idx="415">
                  <c:v>0.24156</c:v>
                </c:pt>
                <c:pt idx="416">
                  <c:v>0.23150599999999999</c:v>
                </c:pt>
                <c:pt idx="417">
                  <c:v>0.229125</c:v>
                </c:pt>
                <c:pt idx="418">
                  <c:v>0.229128</c:v>
                </c:pt>
                <c:pt idx="419">
                  <c:v>0.22437799999999999</c:v>
                </c:pt>
                <c:pt idx="420">
                  <c:v>0.21041399999999999</c:v>
                </c:pt>
                <c:pt idx="421">
                  <c:v>0.20621200000000001</c:v>
                </c:pt>
                <c:pt idx="422">
                  <c:v>0.19641900000000001</c:v>
                </c:pt>
                <c:pt idx="423">
                  <c:v>0.19517599999999999</c:v>
                </c:pt>
                <c:pt idx="424">
                  <c:v>0.19256799999999999</c:v>
                </c:pt>
                <c:pt idx="425">
                  <c:v>0.18059</c:v>
                </c:pt>
                <c:pt idx="426">
                  <c:v>0.16916500000000001</c:v>
                </c:pt>
                <c:pt idx="427">
                  <c:v>0.163045</c:v>
                </c:pt>
                <c:pt idx="428">
                  <c:v>0.20006499999999999</c:v>
                </c:pt>
                <c:pt idx="429">
                  <c:v>0.199125</c:v>
                </c:pt>
                <c:pt idx="430">
                  <c:v>0.19097800000000001</c:v>
                </c:pt>
                <c:pt idx="431">
                  <c:v>0.22673399999999999</c:v>
                </c:pt>
                <c:pt idx="432">
                  <c:v>0.213175</c:v>
                </c:pt>
                <c:pt idx="433">
                  <c:v>0.203706</c:v>
                </c:pt>
                <c:pt idx="434">
                  <c:v>0.19703599999999999</c:v>
                </c:pt>
                <c:pt idx="435">
                  <c:v>0.18277199999999999</c:v>
                </c:pt>
                <c:pt idx="436">
                  <c:v>0.17968400000000001</c:v>
                </c:pt>
                <c:pt idx="437">
                  <c:v>0.173594</c:v>
                </c:pt>
                <c:pt idx="438">
                  <c:v>0.20136599999999999</c:v>
                </c:pt>
                <c:pt idx="439">
                  <c:v>0.19949500000000001</c:v>
                </c:pt>
                <c:pt idx="440">
                  <c:v>0.176236</c:v>
                </c:pt>
                <c:pt idx="441">
                  <c:v>0.137964</c:v>
                </c:pt>
                <c:pt idx="442">
                  <c:v>0.13247800000000001</c:v>
                </c:pt>
                <c:pt idx="443">
                  <c:v>0.11992800000000001</c:v>
                </c:pt>
                <c:pt idx="444">
                  <c:v>0.11781700000000001</c:v>
                </c:pt>
                <c:pt idx="445">
                  <c:v>0.110569</c:v>
                </c:pt>
                <c:pt idx="446">
                  <c:v>0.107394</c:v>
                </c:pt>
                <c:pt idx="447">
                  <c:v>0.10417800000000001</c:v>
                </c:pt>
                <c:pt idx="448">
                  <c:v>0.102758</c:v>
                </c:pt>
                <c:pt idx="449">
                  <c:v>0.100967</c:v>
                </c:pt>
                <c:pt idx="450">
                  <c:v>8.7752999999999998E-2</c:v>
                </c:pt>
                <c:pt idx="451">
                  <c:v>8.5725999999999997E-2</c:v>
                </c:pt>
                <c:pt idx="452">
                  <c:v>8.5105E-2</c:v>
                </c:pt>
                <c:pt idx="453">
                  <c:v>8.4731000000000001E-2</c:v>
                </c:pt>
                <c:pt idx="454">
                  <c:v>7.7285000000000006E-2</c:v>
                </c:pt>
                <c:pt idx="455">
                  <c:v>7.6821E-2</c:v>
                </c:pt>
                <c:pt idx="456">
                  <c:v>7.1192000000000005E-2</c:v>
                </c:pt>
                <c:pt idx="457">
                  <c:v>7.2095000000000006E-2</c:v>
                </c:pt>
                <c:pt idx="458">
                  <c:v>7.1778999999999996E-2</c:v>
                </c:pt>
                <c:pt idx="459">
                  <c:v>6.4399999999999999E-2</c:v>
                </c:pt>
                <c:pt idx="460">
                  <c:v>6.4183000000000004E-2</c:v>
                </c:pt>
                <c:pt idx="461">
                  <c:v>6.3302999999999998E-2</c:v>
                </c:pt>
                <c:pt idx="462">
                  <c:v>6.3004000000000004E-2</c:v>
                </c:pt>
                <c:pt idx="463">
                  <c:v>6.2328000000000001E-2</c:v>
                </c:pt>
                <c:pt idx="464">
                  <c:v>6.1233000000000003E-2</c:v>
                </c:pt>
                <c:pt idx="465">
                  <c:v>5.1039000000000001E-2</c:v>
                </c:pt>
                <c:pt idx="466">
                  <c:v>5.0375999999999997E-2</c:v>
                </c:pt>
                <c:pt idx="467">
                  <c:v>4.6175000000000001E-2</c:v>
                </c:pt>
                <c:pt idx="468">
                  <c:v>4.5906000000000002E-2</c:v>
                </c:pt>
                <c:pt idx="469">
                  <c:v>3.7527999999999999E-2</c:v>
                </c:pt>
                <c:pt idx="470">
                  <c:v>3.1919999999999997E-2</c:v>
                </c:pt>
                <c:pt idx="471">
                  <c:v>3.1849000000000002E-2</c:v>
                </c:pt>
                <c:pt idx="472">
                  <c:v>2.5083999999999999E-2</c:v>
                </c:pt>
                <c:pt idx="473">
                  <c:v>2.4178000000000002E-2</c:v>
                </c:pt>
                <c:pt idx="474">
                  <c:v>2.3518000000000001E-2</c:v>
                </c:pt>
                <c:pt idx="475">
                  <c:v>2.3674000000000001E-2</c:v>
                </c:pt>
                <c:pt idx="476">
                  <c:v>2.3036999999999998E-2</c:v>
                </c:pt>
                <c:pt idx="477">
                  <c:v>2.3104E-2</c:v>
                </c:pt>
                <c:pt idx="478">
                  <c:v>2.2987E-2</c:v>
                </c:pt>
                <c:pt idx="479">
                  <c:v>2.2651000000000001E-2</c:v>
                </c:pt>
                <c:pt idx="480">
                  <c:v>2.1319999999999999E-2</c:v>
                </c:pt>
                <c:pt idx="481">
                  <c:v>2.0990000000000002E-2</c:v>
                </c:pt>
                <c:pt idx="482">
                  <c:v>1.5310000000000001E-2</c:v>
                </c:pt>
                <c:pt idx="483">
                  <c:v>1.4800000000000001E-2</c:v>
                </c:pt>
                <c:pt idx="484">
                  <c:v>1.3984E-2</c:v>
                </c:pt>
                <c:pt idx="485">
                  <c:v>6.8009999999999998E-3</c:v>
                </c:pt>
                <c:pt idx="486">
                  <c:v>6.7219999999999997E-3</c:v>
                </c:pt>
                <c:pt idx="487">
                  <c:v>6.5339999999999999E-3</c:v>
                </c:pt>
                <c:pt idx="488">
                  <c:v>6.502E-3</c:v>
                </c:pt>
                <c:pt idx="489">
                  <c:v>5.4869999999999997E-3</c:v>
                </c:pt>
                <c:pt idx="490">
                  <c:v>5.2779999999999997E-3</c:v>
                </c:pt>
                <c:pt idx="491">
                  <c:v>5.1159999999999999E-3</c:v>
                </c:pt>
                <c:pt idx="492">
                  <c:v>4.9329999999999999E-3</c:v>
                </c:pt>
                <c:pt idx="493">
                  <c:v>4.914E-3</c:v>
                </c:pt>
                <c:pt idx="494">
                  <c:v>4.8349999999999999E-3</c:v>
                </c:pt>
                <c:pt idx="495">
                  <c:v>4.274E-3</c:v>
                </c:pt>
                <c:pt idx="496">
                  <c:v>4.1070000000000004E-3</c:v>
                </c:pt>
                <c:pt idx="497">
                  <c:v>4.0530000000000002E-3</c:v>
                </c:pt>
                <c:pt idx="498">
                  <c:v>3.4580000000000001E-3</c:v>
                </c:pt>
                <c:pt idx="499">
                  <c:v>2.8389999999999999E-3</c:v>
                </c:pt>
                <c:pt idx="500">
                  <c:v>1.9580000000000001E-3</c:v>
                </c:pt>
                <c:pt idx="501">
                  <c:v>1.75E-3</c:v>
                </c:pt>
                <c:pt idx="502">
                  <c:v>1.4890000000000001E-3</c:v>
                </c:pt>
                <c:pt idx="503">
                  <c:v>1.4059999999999999E-3</c:v>
                </c:pt>
                <c:pt idx="504">
                  <c:v>1.253E-3</c:v>
                </c:pt>
                <c:pt idx="505">
                  <c:v>1.227E-3</c:v>
                </c:pt>
                <c:pt idx="506">
                  <c:v>1.1230000000000001E-3</c:v>
                </c:pt>
                <c:pt idx="507">
                  <c:v>1.1119999999999999E-3</c:v>
                </c:pt>
                <c:pt idx="508">
                  <c:v>1.0510000000000001E-3</c:v>
                </c:pt>
                <c:pt idx="509">
                  <c:v>1.0059999999999999E-3</c:v>
                </c:pt>
                <c:pt idx="510">
                  <c:v>9.6900000000000003E-4</c:v>
                </c:pt>
                <c:pt idx="511">
                  <c:v>8.9700000000000001E-4</c:v>
                </c:pt>
                <c:pt idx="512">
                  <c:v>8.8999999999999995E-4</c:v>
                </c:pt>
                <c:pt idx="513">
                  <c:v>8.5700000000000001E-4</c:v>
                </c:pt>
                <c:pt idx="514">
                  <c:v>7.7999999999999999E-4</c:v>
                </c:pt>
                <c:pt idx="515">
                  <c:v>7.3300000000000004E-4</c:v>
                </c:pt>
                <c:pt idx="516">
                  <c:v>6.7599999999999995E-4</c:v>
                </c:pt>
                <c:pt idx="517">
                  <c:v>6.4800000000000003E-4</c:v>
                </c:pt>
                <c:pt idx="518">
                  <c:v>5.4299999999999997E-4</c:v>
                </c:pt>
                <c:pt idx="519">
                  <c:v>5.2999999999999998E-4</c:v>
                </c:pt>
                <c:pt idx="520">
                  <c:v>5.2599999999999999E-4</c:v>
                </c:pt>
                <c:pt idx="521">
                  <c:v>5.2300000000000003E-4</c:v>
                </c:pt>
                <c:pt idx="522">
                  <c:v>2.6800000000000001E-4</c:v>
                </c:pt>
                <c:pt idx="523">
                  <c:v>2.2699999999999999E-4</c:v>
                </c:pt>
                <c:pt idx="524">
                  <c:v>2.22E-4</c:v>
                </c:pt>
                <c:pt idx="525">
                  <c:v>2.14E-4</c:v>
                </c:pt>
                <c:pt idx="526">
                  <c:v>2.04E-4</c:v>
                </c:pt>
                <c:pt idx="527">
                  <c:v>1.9900000000000001E-4</c:v>
                </c:pt>
                <c:pt idx="528">
                  <c:v>1.9799999999999999E-4</c:v>
                </c:pt>
                <c:pt idx="529">
                  <c:v>1.8699999999999999E-4</c:v>
                </c:pt>
                <c:pt idx="530">
                  <c:v>1.73E-4</c:v>
                </c:pt>
                <c:pt idx="531">
                  <c:v>1.5899999999999999E-4</c:v>
                </c:pt>
                <c:pt idx="532">
                  <c:v>1.5699999999999999E-4</c:v>
                </c:pt>
                <c:pt idx="533">
                  <c:v>1.55E-4</c:v>
                </c:pt>
                <c:pt idx="534">
                  <c:v>1.3799999999999999E-4</c:v>
                </c:pt>
                <c:pt idx="535">
                  <c:v>1.1400000000000001E-4</c:v>
                </c:pt>
                <c:pt idx="536">
                  <c:v>1.11E-4</c:v>
                </c:pt>
                <c:pt idx="537">
                  <c:v>1.0399999999999999E-4</c:v>
                </c:pt>
                <c:pt idx="538">
                  <c:v>1.03E-4</c:v>
                </c:pt>
                <c:pt idx="539">
                  <c:v>6.3999999999999997E-5</c:v>
                </c:pt>
                <c:pt idx="540">
                  <c:v>5.5000000000000002E-5</c:v>
                </c:pt>
                <c:pt idx="541">
                  <c:v>5.3999999999999998E-5</c:v>
                </c:pt>
                <c:pt idx="542">
                  <c:v>4.8999999999999998E-5</c:v>
                </c:pt>
                <c:pt idx="543">
                  <c:v>4.6999999999999997E-5</c:v>
                </c:pt>
                <c:pt idx="544">
                  <c:v>4.6E-5</c:v>
                </c:pt>
                <c:pt idx="545">
                  <c:v>3.8000000000000002E-5</c:v>
                </c:pt>
                <c:pt idx="546">
                  <c:v>3.6999999999999998E-5</c:v>
                </c:pt>
                <c:pt idx="547">
                  <c:v>3.6999999999999998E-5</c:v>
                </c:pt>
                <c:pt idx="548">
                  <c:v>3.1999999999999999E-5</c:v>
                </c:pt>
                <c:pt idx="549">
                  <c:v>2.5999999999999998E-5</c:v>
                </c:pt>
                <c:pt idx="550">
                  <c:v>2.3E-5</c:v>
                </c:pt>
                <c:pt idx="551">
                  <c:v>2.1999999999999999E-5</c:v>
                </c:pt>
                <c:pt idx="552">
                  <c:v>2.0000000000000002E-5</c:v>
                </c:pt>
                <c:pt idx="553">
                  <c:v>1.9000000000000001E-5</c:v>
                </c:pt>
                <c:pt idx="554">
                  <c:v>1.7E-5</c:v>
                </c:pt>
                <c:pt idx="555">
                  <c:v>1.5E-5</c:v>
                </c:pt>
                <c:pt idx="556">
                  <c:v>1.4E-5</c:v>
                </c:pt>
                <c:pt idx="557">
                  <c:v>1.2999999999999999E-5</c:v>
                </c:pt>
                <c:pt idx="558">
                  <c:v>1.2999999999999999E-5</c:v>
                </c:pt>
                <c:pt idx="559">
                  <c:v>1.0000000000000001E-5</c:v>
                </c:pt>
                <c:pt idx="560">
                  <c:v>1.0000000000000001E-5</c:v>
                </c:pt>
                <c:pt idx="561">
                  <c:v>1.0000000000000001E-5</c:v>
                </c:pt>
                <c:pt idx="562">
                  <c:v>9.0000000000000002E-6</c:v>
                </c:pt>
                <c:pt idx="563">
                  <c:v>9.0000000000000002E-6</c:v>
                </c:pt>
                <c:pt idx="564">
                  <c:v>7.9999999999999996E-6</c:v>
                </c:pt>
                <c:pt idx="565">
                  <c:v>6.0000000000000002E-6</c:v>
                </c:pt>
                <c:pt idx="566">
                  <c:v>5.0000000000000004E-6</c:v>
                </c:pt>
                <c:pt idx="567">
                  <c:v>5.0000000000000004E-6</c:v>
                </c:pt>
                <c:pt idx="568">
                  <c:v>5.0000000000000004E-6</c:v>
                </c:pt>
                <c:pt idx="569">
                  <c:v>5.0000000000000004E-6</c:v>
                </c:pt>
                <c:pt idx="570">
                  <c:v>5.0000000000000004E-6</c:v>
                </c:pt>
                <c:pt idx="571">
                  <c:v>3.9999999999999998E-6</c:v>
                </c:pt>
                <c:pt idx="572">
                  <c:v>3.9999999999999998E-6</c:v>
                </c:pt>
                <c:pt idx="573">
                  <c:v>3.0000000000000001E-6</c:v>
                </c:pt>
                <c:pt idx="574">
                  <c:v>3.0000000000000001E-6</c:v>
                </c:pt>
                <c:pt idx="575">
                  <c:v>3.0000000000000001E-6</c:v>
                </c:pt>
                <c:pt idx="576">
                  <c:v>3.0000000000000001E-6</c:v>
                </c:pt>
                <c:pt idx="577">
                  <c:v>3.0000000000000001E-6</c:v>
                </c:pt>
                <c:pt idx="578">
                  <c:v>3.0000000000000001E-6</c:v>
                </c:pt>
                <c:pt idx="579">
                  <c:v>3.0000000000000001E-6</c:v>
                </c:pt>
                <c:pt idx="580">
                  <c:v>1.9999999999999999E-6</c:v>
                </c:pt>
                <c:pt idx="581">
                  <c:v>1.9999999999999999E-6</c:v>
                </c:pt>
                <c:pt idx="582">
                  <c:v>1.9999999999999999E-6</c:v>
                </c:pt>
                <c:pt idx="583">
                  <c:v>1.9999999999999999E-6</c:v>
                </c:pt>
                <c:pt idx="584">
                  <c:v>1.9999999999999999E-6</c:v>
                </c:pt>
                <c:pt idx="585">
                  <c:v>9.9999999999999995E-7</c:v>
                </c:pt>
                <c:pt idx="586">
                  <c:v>9.9999999999999995E-7</c:v>
                </c:pt>
                <c:pt idx="587">
                  <c:v>9.9999999999999995E-7</c:v>
                </c:pt>
                <c:pt idx="588">
                  <c:v>9.9999999999999995E-7</c:v>
                </c:pt>
                <c:pt idx="589">
                  <c:v>9.9999999999999995E-7</c:v>
                </c:pt>
                <c:pt idx="590">
                  <c:v>9.9999999999999995E-7</c:v>
                </c:pt>
                <c:pt idx="591">
                  <c:v>9.9999999999999995E-7</c:v>
                </c:pt>
                <c:pt idx="592">
                  <c:v>9.9999999999999995E-7</c:v>
                </c:pt>
                <c:pt idx="593">
                  <c:v>9.9999999999999995E-7</c:v>
                </c:pt>
                <c:pt idx="594">
                  <c:v>9.9999999999999995E-7</c:v>
                </c:pt>
                <c:pt idx="595">
                  <c:v>9.9999999999999995E-7</c:v>
                </c:pt>
                <c:pt idx="596">
                  <c:v>9.9999999999999995E-7</c:v>
                </c:pt>
                <c:pt idx="597">
                  <c:v>9.9999999999999995E-7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C8-4AEA-A1F8-0B323C461D0D}"/>
            </c:ext>
          </c:extLst>
        </c:ser>
        <c:ser>
          <c:idx val="2"/>
          <c:order val="2"/>
          <c:tx>
            <c:strRef>
              <c:f>result!$M$2</c:f>
              <c:strCache>
                <c:ptCount val="1"/>
                <c:pt idx="0">
                  <c:v>dev_x[7]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result!$A$3:$A$736</c:f>
              <c:numCache>
                <c:formatCode>General</c:formatCode>
                <c:ptCount val="7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</c:numCache>
            </c:numRef>
          </c:xVal>
          <c:yVal>
            <c:numRef>
              <c:f>result!$M$3:$M$736</c:f>
              <c:numCache>
                <c:formatCode>General</c:formatCode>
                <c:ptCount val="734"/>
                <c:pt idx="0">
                  <c:v>6.6550779999999996</c:v>
                </c:pt>
                <c:pt idx="1">
                  <c:v>6.2303369999999996</c:v>
                </c:pt>
                <c:pt idx="2">
                  <c:v>6.0740819999999998</c:v>
                </c:pt>
                <c:pt idx="3">
                  <c:v>6.0722319999999996</c:v>
                </c:pt>
                <c:pt idx="4">
                  <c:v>5.6856929999999997</c:v>
                </c:pt>
                <c:pt idx="5">
                  <c:v>5.0072590000000003</c:v>
                </c:pt>
                <c:pt idx="6">
                  <c:v>4.765428</c:v>
                </c:pt>
                <c:pt idx="7">
                  <c:v>4.4089989999999997</c:v>
                </c:pt>
                <c:pt idx="8">
                  <c:v>4.4111750000000001</c:v>
                </c:pt>
                <c:pt idx="9">
                  <c:v>4.3579800000000004</c:v>
                </c:pt>
                <c:pt idx="10">
                  <c:v>3.9056670000000002</c:v>
                </c:pt>
                <c:pt idx="11">
                  <c:v>3.9356089999999999</c:v>
                </c:pt>
                <c:pt idx="12">
                  <c:v>3.7460460000000002</c:v>
                </c:pt>
                <c:pt idx="13">
                  <c:v>3.621775</c:v>
                </c:pt>
                <c:pt idx="14">
                  <c:v>3.4693290000000001</c:v>
                </c:pt>
                <c:pt idx="15">
                  <c:v>3.4196550000000001</c:v>
                </c:pt>
                <c:pt idx="16">
                  <c:v>3.2706279999999999</c:v>
                </c:pt>
                <c:pt idx="17">
                  <c:v>3.3657710000000001</c:v>
                </c:pt>
                <c:pt idx="18">
                  <c:v>3.2608429999999999</c:v>
                </c:pt>
                <c:pt idx="19">
                  <c:v>2.9818539999999998</c:v>
                </c:pt>
                <c:pt idx="20">
                  <c:v>2.8586209999999999</c:v>
                </c:pt>
                <c:pt idx="21">
                  <c:v>2.8112569999999999</c:v>
                </c:pt>
                <c:pt idx="22">
                  <c:v>2.7875549999999998</c:v>
                </c:pt>
                <c:pt idx="23">
                  <c:v>2.6532640000000001</c:v>
                </c:pt>
                <c:pt idx="24">
                  <c:v>2.570986</c:v>
                </c:pt>
                <c:pt idx="25">
                  <c:v>2.4368069999999999</c:v>
                </c:pt>
                <c:pt idx="26">
                  <c:v>2.2268560000000002</c:v>
                </c:pt>
                <c:pt idx="27">
                  <c:v>2.0130170000000001</c:v>
                </c:pt>
                <c:pt idx="28">
                  <c:v>1.9456709999999999</c:v>
                </c:pt>
                <c:pt idx="29">
                  <c:v>1.8223849999999999</c:v>
                </c:pt>
                <c:pt idx="30">
                  <c:v>1.8864209999999999</c:v>
                </c:pt>
                <c:pt idx="31">
                  <c:v>1.9484490000000001</c:v>
                </c:pt>
                <c:pt idx="32">
                  <c:v>1.9162669999999999</c:v>
                </c:pt>
                <c:pt idx="33">
                  <c:v>1.847837</c:v>
                </c:pt>
                <c:pt idx="34">
                  <c:v>1.8305419999999999</c:v>
                </c:pt>
                <c:pt idx="35">
                  <c:v>1.7038279999999999</c:v>
                </c:pt>
                <c:pt idx="36">
                  <c:v>1.6939169999999999</c:v>
                </c:pt>
                <c:pt idx="37">
                  <c:v>1.8102499999999999</c:v>
                </c:pt>
                <c:pt idx="38">
                  <c:v>1.7689870000000001</c:v>
                </c:pt>
                <c:pt idx="39">
                  <c:v>1.7997160000000001</c:v>
                </c:pt>
                <c:pt idx="40">
                  <c:v>1.834916</c:v>
                </c:pt>
                <c:pt idx="41">
                  <c:v>1.550038</c:v>
                </c:pt>
                <c:pt idx="42">
                  <c:v>1.6989350000000001</c:v>
                </c:pt>
                <c:pt idx="43">
                  <c:v>1.5723149999999999</c:v>
                </c:pt>
                <c:pt idx="44">
                  <c:v>1.530057</c:v>
                </c:pt>
                <c:pt idx="45">
                  <c:v>1.5246329999999999</c:v>
                </c:pt>
                <c:pt idx="46">
                  <c:v>1.5561849999999999</c:v>
                </c:pt>
                <c:pt idx="47">
                  <c:v>1.451603</c:v>
                </c:pt>
                <c:pt idx="48">
                  <c:v>1.387626</c:v>
                </c:pt>
                <c:pt idx="49">
                  <c:v>1.3496539999999999</c:v>
                </c:pt>
                <c:pt idx="50">
                  <c:v>1.3963989999999999</c:v>
                </c:pt>
                <c:pt idx="51">
                  <c:v>1.361632</c:v>
                </c:pt>
                <c:pt idx="52">
                  <c:v>1.309463</c:v>
                </c:pt>
                <c:pt idx="53">
                  <c:v>1.3013300000000001</c:v>
                </c:pt>
                <c:pt idx="54">
                  <c:v>1.2041139999999999</c:v>
                </c:pt>
                <c:pt idx="55">
                  <c:v>1.194288</c:v>
                </c:pt>
                <c:pt idx="56">
                  <c:v>1.2052</c:v>
                </c:pt>
                <c:pt idx="57">
                  <c:v>1.1683779999999999</c:v>
                </c:pt>
                <c:pt idx="58">
                  <c:v>1.213252</c:v>
                </c:pt>
                <c:pt idx="59">
                  <c:v>1.303652</c:v>
                </c:pt>
                <c:pt idx="60">
                  <c:v>1.3277319999999999</c:v>
                </c:pt>
                <c:pt idx="61">
                  <c:v>1.2981910000000001</c:v>
                </c:pt>
                <c:pt idx="62">
                  <c:v>1.3272060000000001</c:v>
                </c:pt>
                <c:pt idx="63">
                  <c:v>1.3774930000000001</c:v>
                </c:pt>
                <c:pt idx="64">
                  <c:v>1.3296209999999999</c:v>
                </c:pt>
                <c:pt idx="65">
                  <c:v>1.3309249999999999</c:v>
                </c:pt>
                <c:pt idx="66">
                  <c:v>1.2979510000000001</c:v>
                </c:pt>
                <c:pt idx="67">
                  <c:v>1.236658</c:v>
                </c:pt>
                <c:pt idx="68">
                  <c:v>1.246405</c:v>
                </c:pt>
                <c:pt idx="69">
                  <c:v>1.086347</c:v>
                </c:pt>
                <c:pt idx="70">
                  <c:v>1.0844670000000001</c:v>
                </c:pt>
                <c:pt idx="71">
                  <c:v>1.101504</c:v>
                </c:pt>
                <c:pt idx="72">
                  <c:v>1.0055480000000001</c:v>
                </c:pt>
                <c:pt idx="73">
                  <c:v>1.0308060000000001</c:v>
                </c:pt>
                <c:pt idx="74">
                  <c:v>0.98120300000000005</c:v>
                </c:pt>
                <c:pt idx="75">
                  <c:v>0.98814100000000005</c:v>
                </c:pt>
                <c:pt idx="76">
                  <c:v>1.010383</c:v>
                </c:pt>
                <c:pt idx="77">
                  <c:v>1.008046</c:v>
                </c:pt>
                <c:pt idx="78">
                  <c:v>0.94061399999999995</c:v>
                </c:pt>
                <c:pt idx="79">
                  <c:v>0.96009100000000003</c:v>
                </c:pt>
                <c:pt idx="80">
                  <c:v>0.97632200000000002</c:v>
                </c:pt>
                <c:pt idx="81">
                  <c:v>0.95346600000000004</c:v>
                </c:pt>
                <c:pt idx="82">
                  <c:v>0.97411599999999998</c:v>
                </c:pt>
                <c:pt idx="83">
                  <c:v>0.97185600000000005</c:v>
                </c:pt>
                <c:pt idx="84">
                  <c:v>0.96569799999999995</c:v>
                </c:pt>
                <c:pt idx="85">
                  <c:v>0.97375400000000001</c:v>
                </c:pt>
                <c:pt idx="86">
                  <c:v>0.97045999999999999</c:v>
                </c:pt>
                <c:pt idx="87">
                  <c:v>0.98244200000000004</c:v>
                </c:pt>
                <c:pt idx="88">
                  <c:v>0.97410799999999997</c:v>
                </c:pt>
                <c:pt idx="89">
                  <c:v>1.0224839999999999</c:v>
                </c:pt>
                <c:pt idx="90">
                  <c:v>1.115839</c:v>
                </c:pt>
                <c:pt idx="91">
                  <c:v>1.2175240000000001</c:v>
                </c:pt>
                <c:pt idx="92">
                  <c:v>1.255261</c:v>
                </c:pt>
                <c:pt idx="93">
                  <c:v>1.252899</c:v>
                </c:pt>
                <c:pt idx="94">
                  <c:v>1.267703</c:v>
                </c:pt>
                <c:pt idx="95">
                  <c:v>1.2605170000000001</c:v>
                </c:pt>
                <c:pt idx="96">
                  <c:v>1.2999510000000001</c:v>
                </c:pt>
                <c:pt idx="97">
                  <c:v>1.29206</c:v>
                </c:pt>
                <c:pt idx="98">
                  <c:v>1.3207960000000001</c:v>
                </c:pt>
                <c:pt idx="99">
                  <c:v>1.274149</c:v>
                </c:pt>
                <c:pt idx="100">
                  <c:v>1.2713000000000001</c:v>
                </c:pt>
                <c:pt idx="101">
                  <c:v>1.2427280000000001</c:v>
                </c:pt>
                <c:pt idx="102">
                  <c:v>1.26166</c:v>
                </c:pt>
                <c:pt idx="103">
                  <c:v>1.3022940000000001</c:v>
                </c:pt>
                <c:pt idx="104">
                  <c:v>1.2379500000000001</c:v>
                </c:pt>
                <c:pt idx="105">
                  <c:v>1.275649</c:v>
                </c:pt>
                <c:pt idx="106">
                  <c:v>1.2161150000000001</c:v>
                </c:pt>
                <c:pt idx="107">
                  <c:v>1.1198779999999999</c:v>
                </c:pt>
                <c:pt idx="108">
                  <c:v>1.0595209999999999</c:v>
                </c:pt>
                <c:pt idx="109">
                  <c:v>1.069785</c:v>
                </c:pt>
                <c:pt idx="110">
                  <c:v>1.053045</c:v>
                </c:pt>
                <c:pt idx="111">
                  <c:v>1.037974</c:v>
                </c:pt>
                <c:pt idx="112">
                  <c:v>0.94553200000000004</c:v>
                </c:pt>
                <c:pt idx="113">
                  <c:v>0.89358000000000004</c:v>
                </c:pt>
                <c:pt idx="114">
                  <c:v>0.88662399999999997</c:v>
                </c:pt>
                <c:pt idx="115">
                  <c:v>0.84599599999999997</c:v>
                </c:pt>
                <c:pt idx="116">
                  <c:v>0.80873099999999998</c:v>
                </c:pt>
                <c:pt idx="117">
                  <c:v>0.79442699999999999</c:v>
                </c:pt>
                <c:pt idx="118">
                  <c:v>0.67714099999999999</c:v>
                </c:pt>
                <c:pt idx="119">
                  <c:v>0.66222300000000001</c:v>
                </c:pt>
                <c:pt idx="120">
                  <c:v>0.679562</c:v>
                </c:pt>
                <c:pt idx="121">
                  <c:v>0.65385800000000005</c:v>
                </c:pt>
                <c:pt idx="122">
                  <c:v>0.67120100000000005</c:v>
                </c:pt>
                <c:pt idx="123">
                  <c:v>0.57759899999999997</c:v>
                </c:pt>
                <c:pt idx="124">
                  <c:v>0.60712699999999997</c:v>
                </c:pt>
                <c:pt idx="125">
                  <c:v>0.64080199999999998</c:v>
                </c:pt>
                <c:pt idx="126">
                  <c:v>0.65442400000000001</c:v>
                </c:pt>
                <c:pt idx="127">
                  <c:v>0.65262799999999999</c:v>
                </c:pt>
                <c:pt idx="128">
                  <c:v>0.58106999999999998</c:v>
                </c:pt>
                <c:pt idx="129">
                  <c:v>0.63969600000000004</c:v>
                </c:pt>
                <c:pt idx="130">
                  <c:v>0.58745999999999998</c:v>
                </c:pt>
                <c:pt idx="131">
                  <c:v>0.60497999999999996</c:v>
                </c:pt>
                <c:pt idx="132">
                  <c:v>0.70856399999999997</c:v>
                </c:pt>
                <c:pt idx="133">
                  <c:v>0.67743500000000001</c:v>
                </c:pt>
                <c:pt idx="134">
                  <c:v>0.69222099999999998</c:v>
                </c:pt>
                <c:pt idx="135">
                  <c:v>0.68842599999999998</c:v>
                </c:pt>
                <c:pt idx="136">
                  <c:v>0.68505300000000002</c:v>
                </c:pt>
                <c:pt idx="137">
                  <c:v>0.65305199999999997</c:v>
                </c:pt>
                <c:pt idx="138">
                  <c:v>0.64685800000000004</c:v>
                </c:pt>
                <c:pt idx="139">
                  <c:v>0.64004499999999998</c:v>
                </c:pt>
                <c:pt idx="140">
                  <c:v>0.630664</c:v>
                </c:pt>
                <c:pt idx="141">
                  <c:v>0.59852700000000003</c:v>
                </c:pt>
                <c:pt idx="142">
                  <c:v>0.64858499999999997</c:v>
                </c:pt>
                <c:pt idx="143">
                  <c:v>0.63068199999999996</c:v>
                </c:pt>
                <c:pt idx="144">
                  <c:v>0.56249700000000002</c:v>
                </c:pt>
                <c:pt idx="145">
                  <c:v>0.57239399999999996</c:v>
                </c:pt>
                <c:pt idx="146">
                  <c:v>0.58610399999999996</c:v>
                </c:pt>
                <c:pt idx="147">
                  <c:v>0.58079899999999995</c:v>
                </c:pt>
                <c:pt idx="148">
                  <c:v>0.60286499999999998</c:v>
                </c:pt>
                <c:pt idx="149">
                  <c:v>0.578793</c:v>
                </c:pt>
                <c:pt idx="150">
                  <c:v>0.57309699999999997</c:v>
                </c:pt>
                <c:pt idx="151">
                  <c:v>0.54708599999999996</c:v>
                </c:pt>
                <c:pt idx="152">
                  <c:v>0.48033799999999999</c:v>
                </c:pt>
                <c:pt idx="153">
                  <c:v>0.46580700000000003</c:v>
                </c:pt>
                <c:pt idx="154">
                  <c:v>0.45808599999999999</c:v>
                </c:pt>
                <c:pt idx="155">
                  <c:v>0.44724399999999997</c:v>
                </c:pt>
                <c:pt idx="156">
                  <c:v>0.39598699999999998</c:v>
                </c:pt>
                <c:pt idx="157">
                  <c:v>0.38637199999999999</c:v>
                </c:pt>
                <c:pt idx="158">
                  <c:v>0.395121</c:v>
                </c:pt>
                <c:pt idx="159">
                  <c:v>0.385546</c:v>
                </c:pt>
                <c:pt idx="160">
                  <c:v>0.37799300000000002</c:v>
                </c:pt>
                <c:pt idx="161">
                  <c:v>0.37936500000000001</c:v>
                </c:pt>
                <c:pt idx="162">
                  <c:v>0.38300800000000002</c:v>
                </c:pt>
                <c:pt idx="163">
                  <c:v>0.35678900000000002</c:v>
                </c:pt>
                <c:pt idx="164">
                  <c:v>0.345945</c:v>
                </c:pt>
                <c:pt idx="165">
                  <c:v>0.36498999999999998</c:v>
                </c:pt>
                <c:pt idx="166">
                  <c:v>0.37720799999999999</c:v>
                </c:pt>
                <c:pt idx="167">
                  <c:v>0.37595000000000001</c:v>
                </c:pt>
                <c:pt idx="168">
                  <c:v>0.34934300000000001</c:v>
                </c:pt>
                <c:pt idx="169">
                  <c:v>0.33494699999999999</c:v>
                </c:pt>
                <c:pt idx="170">
                  <c:v>0.32892199999999999</c:v>
                </c:pt>
                <c:pt idx="171">
                  <c:v>0.303429</c:v>
                </c:pt>
                <c:pt idx="172">
                  <c:v>0.32167400000000002</c:v>
                </c:pt>
                <c:pt idx="173">
                  <c:v>0.334258</c:v>
                </c:pt>
                <c:pt idx="174">
                  <c:v>0.33824100000000001</c:v>
                </c:pt>
                <c:pt idx="175">
                  <c:v>0.33192899999999997</c:v>
                </c:pt>
                <c:pt idx="176">
                  <c:v>0.32017600000000002</c:v>
                </c:pt>
                <c:pt idx="177">
                  <c:v>0.315581</c:v>
                </c:pt>
                <c:pt idx="178">
                  <c:v>0.31617600000000001</c:v>
                </c:pt>
                <c:pt idx="179">
                  <c:v>0.30166999999999999</c:v>
                </c:pt>
                <c:pt idx="180">
                  <c:v>0.30440200000000001</c:v>
                </c:pt>
                <c:pt idx="181">
                  <c:v>0.28654200000000002</c:v>
                </c:pt>
                <c:pt idx="182">
                  <c:v>0.31159900000000001</c:v>
                </c:pt>
                <c:pt idx="183">
                  <c:v>0.313502</c:v>
                </c:pt>
                <c:pt idx="184">
                  <c:v>0.31238199999999999</c:v>
                </c:pt>
                <c:pt idx="185">
                  <c:v>0.31079299999999999</c:v>
                </c:pt>
                <c:pt idx="186">
                  <c:v>0.30965799999999999</c:v>
                </c:pt>
                <c:pt idx="187">
                  <c:v>0.31015900000000002</c:v>
                </c:pt>
                <c:pt idx="188">
                  <c:v>0.30476399999999998</c:v>
                </c:pt>
                <c:pt idx="189">
                  <c:v>0.30216500000000002</c:v>
                </c:pt>
                <c:pt idx="190">
                  <c:v>0.297454</c:v>
                </c:pt>
                <c:pt idx="191">
                  <c:v>0.29586400000000002</c:v>
                </c:pt>
                <c:pt idx="192">
                  <c:v>0.302145</c:v>
                </c:pt>
                <c:pt idx="193">
                  <c:v>0.338426</c:v>
                </c:pt>
                <c:pt idx="194">
                  <c:v>0.368616</c:v>
                </c:pt>
                <c:pt idx="195">
                  <c:v>0.340976</c:v>
                </c:pt>
                <c:pt idx="196">
                  <c:v>0.33227600000000002</c:v>
                </c:pt>
                <c:pt idx="197">
                  <c:v>0.334289</c:v>
                </c:pt>
                <c:pt idx="198">
                  <c:v>0.32653100000000002</c:v>
                </c:pt>
                <c:pt idx="199">
                  <c:v>0.354574</c:v>
                </c:pt>
                <c:pt idx="200">
                  <c:v>0.33765499999999998</c:v>
                </c:pt>
                <c:pt idx="201">
                  <c:v>0.35742800000000002</c:v>
                </c:pt>
                <c:pt idx="202">
                  <c:v>0.35033900000000001</c:v>
                </c:pt>
                <c:pt idx="203">
                  <c:v>0.35163800000000001</c:v>
                </c:pt>
                <c:pt idx="204">
                  <c:v>0.39088499999999998</c:v>
                </c:pt>
                <c:pt idx="205">
                  <c:v>0.36494399999999999</c:v>
                </c:pt>
                <c:pt idx="206">
                  <c:v>0.37202000000000002</c:v>
                </c:pt>
                <c:pt idx="207">
                  <c:v>0.38169599999999998</c:v>
                </c:pt>
                <c:pt idx="208">
                  <c:v>0.38214300000000001</c:v>
                </c:pt>
                <c:pt idx="209">
                  <c:v>0.41567399999999999</c:v>
                </c:pt>
                <c:pt idx="210">
                  <c:v>0.40480899999999997</c:v>
                </c:pt>
                <c:pt idx="211">
                  <c:v>0.406696</c:v>
                </c:pt>
                <c:pt idx="212">
                  <c:v>0.41290199999999999</c:v>
                </c:pt>
                <c:pt idx="213">
                  <c:v>0.38509300000000002</c:v>
                </c:pt>
                <c:pt idx="214">
                  <c:v>0.395451</c:v>
                </c:pt>
                <c:pt idx="215">
                  <c:v>0.389679</c:v>
                </c:pt>
                <c:pt idx="216">
                  <c:v>0.41383700000000001</c:v>
                </c:pt>
                <c:pt idx="217">
                  <c:v>0.39831499999999997</c:v>
                </c:pt>
                <c:pt idx="218">
                  <c:v>0.382525</c:v>
                </c:pt>
                <c:pt idx="219">
                  <c:v>0.37267600000000001</c:v>
                </c:pt>
                <c:pt idx="220">
                  <c:v>0.36686400000000002</c:v>
                </c:pt>
                <c:pt idx="221">
                  <c:v>0.38450800000000002</c:v>
                </c:pt>
                <c:pt idx="222">
                  <c:v>0.314475</c:v>
                </c:pt>
                <c:pt idx="223">
                  <c:v>0.30615900000000001</c:v>
                </c:pt>
                <c:pt idx="224">
                  <c:v>0.30027399999999999</c:v>
                </c:pt>
                <c:pt idx="225">
                  <c:v>0.28115499999999999</c:v>
                </c:pt>
                <c:pt idx="226">
                  <c:v>0.26733600000000002</c:v>
                </c:pt>
                <c:pt idx="227">
                  <c:v>0.25101600000000002</c:v>
                </c:pt>
                <c:pt idx="228">
                  <c:v>0.25601800000000002</c:v>
                </c:pt>
                <c:pt idx="229">
                  <c:v>0.25141599999999997</c:v>
                </c:pt>
                <c:pt idx="230">
                  <c:v>0.24504999999999999</c:v>
                </c:pt>
                <c:pt idx="231">
                  <c:v>0.25495000000000001</c:v>
                </c:pt>
                <c:pt idx="232">
                  <c:v>0.25520399999999999</c:v>
                </c:pt>
                <c:pt idx="233">
                  <c:v>0.232624</c:v>
                </c:pt>
                <c:pt idx="234">
                  <c:v>0.20679500000000001</c:v>
                </c:pt>
                <c:pt idx="235">
                  <c:v>0.19048799999999999</c:v>
                </c:pt>
                <c:pt idx="236">
                  <c:v>0.18872800000000001</c:v>
                </c:pt>
                <c:pt idx="237">
                  <c:v>0.17188999999999999</c:v>
                </c:pt>
                <c:pt idx="238">
                  <c:v>0.18016799999999999</c:v>
                </c:pt>
                <c:pt idx="239">
                  <c:v>0.18298400000000001</c:v>
                </c:pt>
                <c:pt idx="240">
                  <c:v>0.18140800000000001</c:v>
                </c:pt>
                <c:pt idx="241">
                  <c:v>0.16483900000000001</c:v>
                </c:pt>
                <c:pt idx="242">
                  <c:v>0.16985500000000001</c:v>
                </c:pt>
                <c:pt idx="243">
                  <c:v>0.18548899999999999</c:v>
                </c:pt>
                <c:pt idx="244">
                  <c:v>0.18287</c:v>
                </c:pt>
                <c:pt idx="245">
                  <c:v>0.18268699999999999</c:v>
                </c:pt>
                <c:pt idx="246">
                  <c:v>0.174876</c:v>
                </c:pt>
                <c:pt idx="247">
                  <c:v>0.16899400000000001</c:v>
                </c:pt>
                <c:pt idx="248">
                  <c:v>0.170844</c:v>
                </c:pt>
                <c:pt idx="249">
                  <c:v>0.16814799999999999</c:v>
                </c:pt>
                <c:pt idx="250">
                  <c:v>0.162883</c:v>
                </c:pt>
                <c:pt idx="251">
                  <c:v>0.175097</c:v>
                </c:pt>
                <c:pt idx="252">
                  <c:v>0.18367</c:v>
                </c:pt>
                <c:pt idx="253">
                  <c:v>0.173099</c:v>
                </c:pt>
                <c:pt idx="254">
                  <c:v>0.16109699999999999</c:v>
                </c:pt>
                <c:pt idx="255">
                  <c:v>0.16642199999999999</c:v>
                </c:pt>
                <c:pt idx="256">
                  <c:v>0.15348400000000001</c:v>
                </c:pt>
                <c:pt idx="257">
                  <c:v>0.15006900000000001</c:v>
                </c:pt>
                <c:pt idx="258">
                  <c:v>0.144819</c:v>
                </c:pt>
                <c:pt idx="259">
                  <c:v>0.14190800000000001</c:v>
                </c:pt>
                <c:pt idx="260">
                  <c:v>0.1411</c:v>
                </c:pt>
                <c:pt idx="261">
                  <c:v>0.14388000000000001</c:v>
                </c:pt>
                <c:pt idx="262">
                  <c:v>0.138068</c:v>
                </c:pt>
                <c:pt idx="263">
                  <c:v>0.13506499999999999</c:v>
                </c:pt>
                <c:pt idx="264">
                  <c:v>0.13222900000000001</c:v>
                </c:pt>
                <c:pt idx="265">
                  <c:v>0.134988</c:v>
                </c:pt>
                <c:pt idx="266">
                  <c:v>0.126633</c:v>
                </c:pt>
                <c:pt idx="267">
                  <c:v>0.13845499999999999</c:v>
                </c:pt>
                <c:pt idx="268">
                  <c:v>0.13226299999999999</c:v>
                </c:pt>
                <c:pt idx="269">
                  <c:v>0.12895300000000001</c:v>
                </c:pt>
                <c:pt idx="270">
                  <c:v>0.129278</c:v>
                </c:pt>
                <c:pt idx="271">
                  <c:v>0.12030100000000001</c:v>
                </c:pt>
                <c:pt idx="272">
                  <c:v>0.118463</c:v>
                </c:pt>
                <c:pt idx="273">
                  <c:v>0.121832</c:v>
                </c:pt>
                <c:pt idx="274">
                  <c:v>0.119182</c:v>
                </c:pt>
                <c:pt idx="275">
                  <c:v>0.117807</c:v>
                </c:pt>
                <c:pt idx="276">
                  <c:v>0.117474</c:v>
                </c:pt>
                <c:pt idx="277">
                  <c:v>0.116149</c:v>
                </c:pt>
                <c:pt idx="278">
                  <c:v>0.121849</c:v>
                </c:pt>
                <c:pt idx="279">
                  <c:v>0.117051</c:v>
                </c:pt>
                <c:pt idx="280">
                  <c:v>0.114106</c:v>
                </c:pt>
                <c:pt idx="281">
                  <c:v>0.11357299999999999</c:v>
                </c:pt>
                <c:pt idx="282">
                  <c:v>0.12887199999999999</c:v>
                </c:pt>
                <c:pt idx="283">
                  <c:v>0.12275999999999999</c:v>
                </c:pt>
                <c:pt idx="284">
                  <c:v>0.12635299999999999</c:v>
                </c:pt>
                <c:pt idx="285">
                  <c:v>0.11761099999999999</c:v>
                </c:pt>
                <c:pt idx="286">
                  <c:v>0.116436</c:v>
                </c:pt>
                <c:pt idx="287">
                  <c:v>0.114395</c:v>
                </c:pt>
                <c:pt idx="288">
                  <c:v>0.103826</c:v>
                </c:pt>
                <c:pt idx="289">
                  <c:v>9.9352999999999997E-2</c:v>
                </c:pt>
                <c:pt idx="290">
                  <c:v>9.6026E-2</c:v>
                </c:pt>
                <c:pt idx="291">
                  <c:v>9.5632999999999996E-2</c:v>
                </c:pt>
                <c:pt idx="292">
                  <c:v>9.4912999999999997E-2</c:v>
                </c:pt>
                <c:pt idx="293">
                  <c:v>9.1923000000000005E-2</c:v>
                </c:pt>
                <c:pt idx="294">
                  <c:v>9.8405000000000006E-2</c:v>
                </c:pt>
                <c:pt idx="295">
                  <c:v>9.7229999999999997E-2</c:v>
                </c:pt>
                <c:pt idx="296">
                  <c:v>0.116227</c:v>
                </c:pt>
                <c:pt idx="297">
                  <c:v>0.121279</c:v>
                </c:pt>
                <c:pt idx="298">
                  <c:v>0.117189</c:v>
                </c:pt>
                <c:pt idx="299">
                  <c:v>0.10046099999999999</c:v>
                </c:pt>
                <c:pt idx="300">
                  <c:v>0.10199999999999999</c:v>
                </c:pt>
                <c:pt idx="301">
                  <c:v>8.6444999999999994E-2</c:v>
                </c:pt>
                <c:pt idx="302">
                  <c:v>8.3455000000000001E-2</c:v>
                </c:pt>
                <c:pt idx="303">
                  <c:v>8.3312999999999998E-2</c:v>
                </c:pt>
                <c:pt idx="304">
                  <c:v>8.2038E-2</c:v>
                </c:pt>
                <c:pt idx="305">
                  <c:v>7.1444999999999995E-2</c:v>
                </c:pt>
                <c:pt idx="306">
                  <c:v>7.1206000000000005E-2</c:v>
                </c:pt>
                <c:pt idx="307">
                  <c:v>6.9657999999999998E-2</c:v>
                </c:pt>
                <c:pt idx="308">
                  <c:v>7.2675000000000003E-2</c:v>
                </c:pt>
                <c:pt idx="309">
                  <c:v>7.5925000000000006E-2</c:v>
                </c:pt>
                <c:pt idx="310">
                  <c:v>9.1023999999999994E-2</c:v>
                </c:pt>
                <c:pt idx="311">
                  <c:v>8.3437999999999998E-2</c:v>
                </c:pt>
                <c:pt idx="312">
                  <c:v>8.0687999999999996E-2</c:v>
                </c:pt>
                <c:pt idx="313">
                  <c:v>8.0271999999999996E-2</c:v>
                </c:pt>
                <c:pt idx="314">
                  <c:v>7.3178000000000007E-2</c:v>
                </c:pt>
                <c:pt idx="315">
                  <c:v>7.1569999999999995E-2</c:v>
                </c:pt>
                <c:pt idx="316">
                  <c:v>7.51E-2</c:v>
                </c:pt>
                <c:pt idx="317">
                  <c:v>7.4829000000000007E-2</c:v>
                </c:pt>
                <c:pt idx="318">
                  <c:v>6.8166000000000004E-2</c:v>
                </c:pt>
                <c:pt idx="319">
                  <c:v>6.7309999999999995E-2</c:v>
                </c:pt>
                <c:pt idx="320">
                  <c:v>7.8575000000000006E-2</c:v>
                </c:pt>
                <c:pt idx="321">
                  <c:v>7.8546000000000005E-2</c:v>
                </c:pt>
                <c:pt idx="322">
                  <c:v>7.0250999999999994E-2</c:v>
                </c:pt>
                <c:pt idx="323">
                  <c:v>6.8058999999999995E-2</c:v>
                </c:pt>
                <c:pt idx="324">
                  <c:v>6.6952999999999999E-2</c:v>
                </c:pt>
                <c:pt idx="325">
                  <c:v>6.2562000000000006E-2</c:v>
                </c:pt>
                <c:pt idx="326">
                  <c:v>6.1651999999999998E-2</c:v>
                </c:pt>
                <c:pt idx="327">
                  <c:v>6.1226000000000003E-2</c:v>
                </c:pt>
                <c:pt idx="328">
                  <c:v>6.1135000000000002E-2</c:v>
                </c:pt>
                <c:pt idx="329">
                  <c:v>5.7940999999999999E-2</c:v>
                </c:pt>
                <c:pt idx="330">
                  <c:v>5.5238000000000002E-2</c:v>
                </c:pt>
                <c:pt idx="331">
                  <c:v>5.2023E-2</c:v>
                </c:pt>
                <c:pt idx="332">
                  <c:v>5.2545000000000001E-2</c:v>
                </c:pt>
                <c:pt idx="333">
                  <c:v>5.4233000000000003E-2</c:v>
                </c:pt>
                <c:pt idx="334">
                  <c:v>5.2837000000000002E-2</c:v>
                </c:pt>
                <c:pt idx="335">
                  <c:v>5.0215999999999997E-2</c:v>
                </c:pt>
                <c:pt idx="336">
                  <c:v>4.8926999999999998E-2</c:v>
                </c:pt>
                <c:pt idx="337">
                  <c:v>4.5654E-2</c:v>
                </c:pt>
                <c:pt idx="338">
                  <c:v>4.4783000000000003E-2</c:v>
                </c:pt>
                <c:pt idx="339">
                  <c:v>4.4158000000000003E-2</c:v>
                </c:pt>
                <c:pt idx="340">
                  <c:v>3.9060999999999998E-2</c:v>
                </c:pt>
                <c:pt idx="341">
                  <c:v>3.9546999999999999E-2</c:v>
                </c:pt>
                <c:pt idx="342">
                  <c:v>3.9579999999999997E-2</c:v>
                </c:pt>
                <c:pt idx="343">
                  <c:v>3.9282999999999998E-2</c:v>
                </c:pt>
                <c:pt idx="344">
                  <c:v>3.8266000000000001E-2</c:v>
                </c:pt>
                <c:pt idx="345">
                  <c:v>3.8349000000000001E-2</c:v>
                </c:pt>
                <c:pt idx="346">
                  <c:v>3.8086000000000002E-2</c:v>
                </c:pt>
                <c:pt idx="347">
                  <c:v>3.7019000000000003E-2</c:v>
                </c:pt>
                <c:pt idx="348">
                  <c:v>3.2973000000000002E-2</c:v>
                </c:pt>
                <c:pt idx="349">
                  <c:v>3.2537000000000003E-2</c:v>
                </c:pt>
                <c:pt idx="350">
                  <c:v>3.1130000000000001E-2</c:v>
                </c:pt>
                <c:pt idx="351">
                  <c:v>2.9888999999999999E-2</c:v>
                </c:pt>
                <c:pt idx="352">
                  <c:v>2.9461999999999999E-2</c:v>
                </c:pt>
                <c:pt idx="353">
                  <c:v>2.9142000000000001E-2</c:v>
                </c:pt>
                <c:pt idx="354">
                  <c:v>2.7456000000000001E-2</c:v>
                </c:pt>
                <c:pt idx="355">
                  <c:v>2.7646E-2</c:v>
                </c:pt>
                <c:pt idx="356">
                  <c:v>2.707E-2</c:v>
                </c:pt>
                <c:pt idx="357">
                  <c:v>2.7097E-2</c:v>
                </c:pt>
                <c:pt idx="358">
                  <c:v>2.7191E-2</c:v>
                </c:pt>
                <c:pt idx="359">
                  <c:v>2.6991000000000001E-2</c:v>
                </c:pt>
                <c:pt idx="360">
                  <c:v>2.7057000000000001E-2</c:v>
                </c:pt>
                <c:pt idx="361">
                  <c:v>2.4729000000000001E-2</c:v>
                </c:pt>
                <c:pt idx="362">
                  <c:v>2.4687000000000001E-2</c:v>
                </c:pt>
                <c:pt idx="363">
                  <c:v>2.3987999999999999E-2</c:v>
                </c:pt>
                <c:pt idx="364">
                  <c:v>2.4199999999999999E-2</c:v>
                </c:pt>
                <c:pt idx="365">
                  <c:v>2.4372000000000001E-2</c:v>
                </c:pt>
                <c:pt idx="366">
                  <c:v>2.3772000000000001E-2</c:v>
                </c:pt>
                <c:pt idx="367">
                  <c:v>2.3525000000000001E-2</c:v>
                </c:pt>
                <c:pt idx="368">
                  <c:v>2.3196999999999999E-2</c:v>
                </c:pt>
                <c:pt idx="369">
                  <c:v>2.2721999999999999E-2</c:v>
                </c:pt>
                <c:pt idx="370">
                  <c:v>2.2988999999999999E-2</c:v>
                </c:pt>
                <c:pt idx="371">
                  <c:v>2.2561000000000001E-2</c:v>
                </c:pt>
                <c:pt idx="372">
                  <c:v>2.2336000000000002E-2</c:v>
                </c:pt>
                <c:pt idx="373">
                  <c:v>2.2466E-2</c:v>
                </c:pt>
                <c:pt idx="374">
                  <c:v>2.1845E-2</c:v>
                </c:pt>
                <c:pt idx="375">
                  <c:v>2.1968000000000001E-2</c:v>
                </c:pt>
                <c:pt idx="376">
                  <c:v>2.1203E-2</c:v>
                </c:pt>
                <c:pt idx="377">
                  <c:v>2.0745E-2</c:v>
                </c:pt>
                <c:pt idx="378">
                  <c:v>2.0888E-2</c:v>
                </c:pt>
                <c:pt idx="379">
                  <c:v>2.0688999999999999E-2</c:v>
                </c:pt>
                <c:pt idx="380">
                  <c:v>2.0781000000000001E-2</c:v>
                </c:pt>
                <c:pt idx="381">
                  <c:v>2.0374E-2</c:v>
                </c:pt>
                <c:pt idx="382">
                  <c:v>2.0050999999999999E-2</c:v>
                </c:pt>
                <c:pt idx="383">
                  <c:v>1.9740000000000001E-2</c:v>
                </c:pt>
                <c:pt idx="384">
                  <c:v>1.9876000000000001E-2</c:v>
                </c:pt>
                <c:pt idx="385">
                  <c:v>1.941E-2</c:v>
                </c:pt>
                <c:pt idx="386">
                  <c:v>1.9695000000000001E-2</c:v>
                </c:pt>
                <c:pt idx="387">
                  <c:v>1.9746E-2</c:v>
                </c:pt>
                <c:pt idx="388">
                  <c:v>2.0386000000000001E-2</c:v>
                </c:pt>
                <c:pt idx="389">
                  <c:v>2.0458E-2</c:v>
                </c:pt>
                <c:pt idx="390">
                  <c:v>2.0802999999999999E-2</c:v>
                </c:pt>
                <c:pt idx="391">
                  <c:v>2.0057999999999999E-2</c:v>
                </c:pt>
                <c:pt idx="392">
                  <c:v>1.9900999999999999E-2</c:v>
                </c:pt>
                <c:pt idx="393">
                  <c:v>1.9376999999999998E-2</c:v>
                </c:pt>
                <c:pt idx="394">
                  <c:v>1.9064000000000001E-2</c:v>
                </c:pt>
                <c:pt idx="395">
                  <c:v>1.9657000000000001E-2</c:v>
                </c:pt>
                <c:pt idx="396">
                  <c:v>1.9491999999999999E-2</c:v>
                </c:pt>
                <c:pt idx="397">
                  <c:v>1.3865000000000001E-2</c:v>
                </c:pt>
                <c:pt idx="398">
                  <c:v>1.3599E-2</c:v>
                </c:pt>
                <c:pt idx="399">
                  <c:v>1.3586000000000001E-2</c:v>
                </c:pt>
                <c:pt idx="400">
                  <c:v>1.1277000000000001E-2</c:v>
                </c:pt>
                <c:pt idx="401">
                  <c:v>1.1320999999999999E-2</c:v>
                </c:pt>
                <c:pt idx="402">
                  <c:v>1.0423E-2</c:v>
                </c:pt>
                <c:pt idx="403">
                  <c:v>9.7219999999999997E-3</c:v>
                </c:pt>
                <c:pt idx="404">
                  <c:v>9.8099999999999993E-3</c:v>
                </c:pt>
                <c:pt idx="405">
                  <c:v>9.4859999999999996E-3</c:v>
                </c:pt>
                <c:pt idx="406">
                  <c:v>9.4319999999999994E-3</c:v>
                </c:pt>
                <c:pt idx="407">
                  <c:v>9.5739999999999992E-3</c:v>
                </c:pt>
                <c:pt idx="408">
                  <c:v>9.4120000000000002E-3</c:v>
                </c:pt>
                <c:pt idx="409">
                  <c:v>9.0469999999999995E-3</c:v>
                </c:pt>
                <c:pt idx="410">
                  <c:v>9.1420000000000008E-3</c:v>
                </c:pt>
                <c:pt idx="411">
                  <c:v>8.352E-3</c:v>
                </c:pt>
                <c:pt idx="412">
                  <c:v>8.3250000000000008E-3</c:v>
                </c:pt>
                <c:pt idx="413">
                  <c:v>7.6119999999999998E-3</c:v>
                </c:pt>
                <c:pt idx="414">
                  <c:v>7.5319999999999996E-3</c:v>
                </c:pt>
                <c:pt idx="415">
                  <c:v>7.3350000000000004E-3</c:v>
                </c:pt>
                <c:pt idx="416">
                  <c:v>7.1549999999999999E-3</c:v>
                </c:pt>
                <c:pt idx="417">
                  <c:v>5.6940000000000003E-3</c:v>
                </c:pt>
                <c:pt idx="418">
                  <c:v>5.4730000000000004E-3</c:v>
                </c:pt>
                <c:pt idx="419">
                  <c:v>4.7369999999999999E-3</c:v>
                </c:pt>
                <c:pt idx="420">
                  <c:v>4.6740000000000002E-3</c:v>
                </c:pt>
                <c:pt idx="421">
                  <c:v>4.5620000000000001E-3</c:v>
                </c:pt>
                <c:pt idx="422">
                  <c:v>4.4759999999999999E-3</c:v>
                </c:pt>
                <c:pt idx="423">
                  <c:v>4.5599999999999998E-3</c:v>
                </c:pt>
                <c:pt idx="424">
                  <c:v>4.5649999999999996E-3</c:v>
                </c:pt>
                <c:pt idx="425">
                  <c:v>4.5909999999999996E-3</c:v>
                </c:pt>
                <c:pt idx="426">
                  <c:v>4.2810000000000001E-3</c:v>
                </c:pt>
                <c:pt idx="427">
                  <c:v>4.2420000000000001E-3</c:v>
                </c:pt>
                <c:pt idx="428">
                  <c:v>4.3750000000000004E-3</c:v>
                </c:pt>
                <c:pt idx="429">
                  <c:v>4.5030000000000001E-3</c:v>
                </c:pt>
                <c:pt idx="430">
                  <c:v>4.2209999999999999E-3</c:v>
                </c:pt>
                <c:pt idx="431">
                  <c:v>4.2649999999999997E-3</c:v>
                </c:pt>
                <c:pt idx="432">
                  <c:v>4.4419999999999998E-3</c:v>
                </c:pt>
                <c:pt idx="433">
                  <c:v>4.3759999999999997E-3</c:v>
                </c:pt>
                <c:pt idx="434">
                  <c:v>4.3039999999999997E-3</c:v>
                </c:pt>
                <c:pt idx="435">
                  <c:v>4.2100000000000002E-3</c:v>
                </c:pt>
                <c:pt idx="436">
                  <c:v>4.2009999999999999E-3</c:v>
                </c:pt>
                <c:pt idx="437">
                  <c:v>4.0899999999999999E-3</c:v>
                </c:pt>
                <c:pt idx="438">
                  <c:v>4.3119999999999999E-3</c:v>
                </c:pt>
                <c:pt idx="439">
                  <c:v>4.189E-3</c:v>
                </c:pt>
                <c:pt idx="440">
                  <c:v>4.0769999999999999E-3</c:v>
                </c:pt>
                <c:pt idx="441">
                  <c:v>4.0610000000000004E-3</c:v>
                </c:pt>
                <c:pt idx="442">
                  <c:v>4.2180000000000004E-3</c:v>
                </c:pt>
                <c:pt idx="443">
                  <c:v>4.1029999999999999E-3</c:v>
                </c:pt>
                <c:pt idx="444">
                  <c:v>4.6820000000000004E-3</c:v>
                </c:pt>
                <c:pt idx="445">
                  <c:v>4.3119999999999999E-3</c:v>
                </c:pt>
                <c:pt idx="446">
                  <c:v>4.744E-3</c:v>
                </c:pt>
                <c:pt idx="447">
                  <c:v>4.4799999999999996E-3</c:v>
                </c:pt>
                <c:pt idx="448">
                  <c:v>4.2009999999999999E-3</c:v>
                </c:pt>
                <c:pt idx="449">
                  <c:v>4.2440000000000004E-3</c:v>
                </c:pt>
                <c:pt idx="450">
                  <c:v>4.5820000000000001E-3</c:v>
                </c:pt>
                <c:pt idx="451">
                  <c:v>4.4619999999999998E-3</c:v>
                </c:pt>
                <c:pt idx="452">
                  <c:v>4.3350000000000003E-3</c:v>
                </c:pt>
                <c:pt idx="453">
                  <c:v>3.9950000000000003E-3</c:v>
                </c:pt>
                <c:pt idx="454">
                  <c:v>4.1009999999999996E-3</c:v>
                </c:pt>
                <c:pt idx="455">
                  <c:v>4.3039999999999997E-3</c:v>
                </c:pt>
                <c:pt idx="456">
                  <c:v>4.5240000000000002E-3</c:v>
                </c:pt>
                <c:pt idx="457">
                  <c:v>4.7359999999999998E-3</c:v>
                </c:pt>
                <c:pt idx="458">
                  <c:v>4.463E-3</c:v>
                </c:pt>
                <c:pt idx="459">
                  <c:v>4.47E-3</c:v>
                </c:pt>
                <c:pt idx="460">
                  <c:v>4.339E-3</c:v>
                </c:pt>
                <c:pt idx="461">
                  <c:v>4.248E-3</c:v>
                </c:pt>
                <c:pt idx="462">
                  <c:v>3.846E-3</c:v>
                </c:pt>
                <c:pt idx="463">
                  <c:v>3.7399999999999998E-3</c:v>
                </c:pt>
                <c:pt idx="464">
                  <c:v>3.627E-3</c:v>
                </c:pt>
                <c:pt idx="465">
                  <c:v>3.032E-3</c:v>
                </c:pt>
                <c:pt idx="466">
                  <c:v>2.9559999999999999E-3</c:v>
                </c:pt>
                <c:pt idx="467">
                  <c:v>2.9250000000000001E-3</c:v>
                </c:pt>
                <c:pt idx="468">
                  <c:v>2.8890000000000001E-3</c:v>
                </c:pt>
                <c:pt idx="469">
                  <c:v>2.8440000000000002E-3</c:v>
                </c:pt>
                <c:pt idx="470">
                  <c:v>2.6210000000000001E-3</c:v>
                </c:pt>
                <c:pt idx="471">
                  <c:v>2.7269999999999998E-3</c:v>
                </c:pt>
                <c:pt idx="472">
                  <c:v>2.7200000000000002E-3</c:v>
                </c:pt>
                <c:pt idx="473">
                  <c:v>2.715E-3</c:v>
                </c:pt>
                <c:pt idx="474">
                  <c:v>2.49E-3</c:v>
                </c:pt>
                <c:pt idx="475">
                  <c:v>2.3700000000000001E-3</c:v>
                </c:pt>
                <c:pt idx="476">
                  <c:v>2.2950000000000002E-3</c:v>
                </c:pt>
                <c:pt idx="477">
                  <c:v>2.1559999999999999E-3</c:v>
                </c:pt>
                <c:pt idx="478">
                  <c:v>2.075E-3</c:v>
                </c:pt>
                <c:pt idx="479">
                  <c:v>1.9970000000000001E-3</c:v>
                </c:pt>
                <c:pt idx="480">
                  <c:v>2.006E-3</c:v>
                </c:pt>
                <c:pt idx="481">
                  <c:v>1.9819999999999998E-3</c:v>
                </c:pt>
                <c:pt idx="482">
                  <c:v>1.547E-3</c:v>
                </c:pt>
                <c:pt idx="483">
                  <c:v>1.5410000000000001E-3</c:v>
                </c:pt>
                <c:pt idx="484">
                  <c:v>1.524E-3</c:v>
                </c:pt>
                <c:pt idx="485">
                  <c:v>1.4239999999999999E-3</c:v>
                </c:pt>
                <c:pt idx="486">
                  <c:v>1.328E-3</c:v>
                </c:pt>
                <c:pt idx="487">
                  <c:v>1.1310000000000001E-3</c:v>
                </c:pt>
                <c:pt idx="488">
                  <c:v>1.1280000000000001E-3</c:v>
                </c:pt>
                <c:pt idx="489">
                  <c:v>1.1360000000000001E-3</c:v>
                </c:pt>
                <c:pt idx="490">
                  <c:v>1.085E-3</c:v>
                </c:pt>
                <c:pt idx="491">
                  <c:v>1.0070000000000001E-3</c:v>
                </c:pt>
                <c:pt idx="492">
                  <c:v>9.7499999999999996E-4</c:v>
                </c:pt>
                <c:pt idx="493">
                  <c:v>9.1500000000000001E-4</c:v>
                </c:pt>
                <c:pt idx="494">
                  <c:v>8.5400000000000005E-4</c:v>
                </c:pt>
                <c:pt idx="495">
                  <c:v>8.4999999999999995E-4</c:v>
                </c:pt>
                <c:pt idx="496">
                  <c:v>8.3000000000000001E-4</c:v>
                </c:pt>
                <c:pt idx="497">
                  <c:v>7.8899999999999999E-4</c:v>
                </c:pt>
                <c:pt idx="498">
                  <c:v>7.5900000000000002E-4</c:v>
                </c:pt>
                <c:pt idx="499">
                  <c:v>7.1199999999999996E-4</c:v>
                </c:pt>
                <c:pt idx="500">
                  <c:v>6.1499999999999999E-4</c:v>
                </c:pt>
                <c:pt idx="501">
                  <c:v>5.5699999999999999E-4</c:v>
                </c:pt>
                <c:pt idx="502">
                  <c:v>5.5099999999999995E-4</c:v>
                </c:pt>
                <c:pt idx="503">
                  <c:v>5.1699999999999999E-4</c:v>
                </c:pt>
                <c:pt idx="504">
                  <c:v>4.8000000000000001E-4</c:v>
                </c:pt>
                <c:pt idx="505">
                  <c:v>4.6900000000000002E-4</c:v>
                </c:pt>
                <c:pt idx="506">
                  <c:v>4.3100000000000001E-4</c:v>
                </c:pt>
                <c:pt idx="507">
                  <c:v>4.0299999999999998E-4</c:v>
                </c:pt>
                <c:pt idx="508">
                  <c:v>3.9899999999999999E-4</c:v>
                </c:pt>
                <c:pt idx="509">
                  <c:v>3.6600000000000001E-4</c:v>
                </c:pt>
                <c:pt idx="510">
                  <c:v>3.39E-4</c:v>
                </c:pt>
                <c:pt idx="511">
                  <c:v>3.28E-4</c:v>
                </c:pt>
                <c:pt idx="512">
                  <c:v>3.1199999999999999E-4</c:v>
                </c:pt>
                <c:pt idx="513">
                  <c:v>2.9799999999999998E-4</c:v>
                </c:pt>
                <c:pt idx="514">
                  <c:v>2.6400000000000002E-4</c:v>
                </c:pt>
                <c:pt idx="515">
                  <c:v>2.5999999999999998E-4</c:v>
                </c:pt>
                <c:pt idx="516">
                  <c:v>2.12E-4</c:v>
                </c:pt>
                <c:pt idx="517">
                  <c:v>2.0100000000000001E-4</c:v>
                </c:pt>
                <c:pt idx="518">
                  <c:v>1.8599999999999999E-4</c:v>
                </c:pt>
                <c:pt idx="519">
                  <c:v>1.84E-4</c:v>
                </c:pt>
                <c:pt idx="520">
                  <c:v>1.85E-4</c:v>
                </c:pt>
                <c:pt idx="521">
                  <c:v>1.84E-4</c:v>
                </c:pt>
                <c:pt idx="522">
                  <c:v>1.63E-4</c:v>
                </c:pt>
                <c:pt idx="523">
                  <c:v>1.55E-4</c:v>
                </c:pt>
                <c:pt idx="524">
                  <c:v>1.4799999999999999E-4</c:v>
                </c:pt>
                <c:pt idx="525">
                  <c:v>1.4300000000000001E-4</c:v>
                </c:pt>
                <c:pt idx="526">
                  <c:v>1.3100000000000001E-4</c:v>
                </c:pt>
                <c:pt idx="527">
                  <c:v>1.26E-4</c:v>
                </c:pt>
                <c:pt idx="528">
                  <c:v>1.17E-4</c:v>
                </c:pt>
                <c:pt idx="529">
                  <c:v>1.0399999999999999E-4</c:v>
                </c:pt>
                <c:pt idx="530">
                  <c:v>1.01E-4</c:v>
                </c:pt>
                <c:pt idx="531">
                  <c:v>9.3999999999999994E-5</c:v>
                </c:pt>
                <c:pt idx="532">
                  <c:v>9.2E-5</c:v>
                </c:pt>
                <c:pt idx="533">
                  <c:v>9.0000000000000006E-5</c:v>
                </c:pt>
                <c:pt idx="534">
                  <c:v>8.7999999999999998E-5</c:v>
                </c:pt>
                <c:pt idx="535">
                  <c:v>8.1000000000000004E-5</c:v>
                </c:pt>
                <c:pt idx="536">
                  <c:v>7.7000000000000001E-5</c:v>
                </c:pt>
                <c:pt idx="537">
                  <c:v>7.3999999999999996E-5</c:v>
                </c:pt>
                <c:pt idx="538">
                  <c:v>6.0000000000000002E-5</c:v>
                </c:pt>
                <c:pt idx="539">
                  <c:v>5.3000000000000001E-5</c:v>
                </c:pt>
                <c:pt idx="540">
                  <c:v>5.1E-5</c:v>
                </c:pt>
                <c:pt idx="541">
                  <c:v>5.0000000000000002E-5</c:v>
                </c:pt>
                <c:pt idx="542">
                  <c:v>4.8999999999999998E-5</c:v>
                </c:pt>
                <c:pt idx="543">
                  <c:v>4.8999999999999998E-5</c:v>
                </c:pt>
                <c:pt idx="544">
                  <c:v>4.8000000000000001E-5</c:v>
                </c:pt>
                <c:pt idx="545">
                  <c:v>4.6E-5</c:v>
                </c:pt>
                <c:pt idx="546">
                  <c:v>4.3000000000000002E-5</c:v>
                </c:pt>
                <c:pt idx="547">
                  <c:v>4.3000000000000002E-5</c:v>
                </c:pt>
                <c:pt idx="548">
                  <c:v>4.3000000000000002E-5</c:v>
                </c:pt>
                <c:pt idx="549">
                  <c:v>4.1999999999999998E-5</c:v>
                </c:pt>
                <c:pt idx="550">
                  <c:v>4.1E-5</c:v>
                </c:pt>
                <c:pt idx="551">
                  <c:v>4.1E-5</c:v>
                </c:pt>
                <c:pt idx="552">
                  <c:v>1.8E-5</c:v>
                </c:pt>
                <c:pt idx="553">
                  <c:v>1.7E-5</c:v>
                </c:pt>
                <c:pt idx="554">
                  <c:v>1.7E-5</c:v>
                </c:pt>
                <c:pt idx="555">
                  <c:v>1.7E-5</c:v>
                </c:pt>
                <c:pt idx="556">
                  <c:v>1.5999999999999999E-5</c:v>
                </c:pt>
                <c:pt idx="557">
                  <c:v>1.5E-5</c:v>
                </c:pt>
                <c:pt idx="558">
                  <c:v>1.5E-5</c:v>
                </c:pt>
                <c:pt idx="559">
                  <c:v>1.2E-5</c:v>
                </c:pt>
                <c:pt idx="560">
                  <c:v>1.2E-5</c:v>
                </c:pt>
                <c:pt idx="561">
                  <c:v>1.1E-5</c:v>
                </c:pt>
                <c:pt idx="562">
                  <c:v>1.0000000000000001E-5</c:v>
                </c:pt>
                <c:pt idx="563">
                  <c:v>1.0000000000000001E-5</c:v>
                </c:pt>
                <c:pt idx="564">
                  <c:v>9.0000000000000002E-6</c:v>
                </c:pt>
                <c:pt idx="565">
                  <c:v>9.0000000000000002E-6</c:v>
                </c:pt>
                <c:pt idx="566">
                  <c:v>9.0000000000000002E-6</c:v>
                </c:pt>
                <c:pt idx="567">
                  <c:v>6.0000000000000002E-6</c:v>
                </c:pt>
                <c:pt idx="568">
                  <c:v>6.0000000000000002E-6</c:v>
                </c:pt>
                <c:pt idx="569">
                  <c:v>6.0000000000000002E-6</c:v>
                </c:pt>
                <c:pt idx="570">
                  <c:v>6.0000000000000002E-6</c:v>
                </c:pt>
                <c:pt idx="571">
                  <c:v>5.0000000000000004E-6</c:v>
                </c:pt>
                <c:pt idx="572">
                  <c:v>5.0000000000000004E-6</c:v>
                </c:pt>
                <c:pt idx="573">
                  <c:v>5.0000000000000004E-6</c:v>
                </c:pt>
                <c:pt idx="574">
                  <c:v>3.9999999999999998E-6</c:v>
                </c:pt>
                <c:pt idx="575">
                  <c:v>3.9999999999999998E-6</c:v>
                </c:pt>
                <c:pt idx="576">
                  <c:v>3.9999999999999998E-6</c:v>
                </c:pt>
                <c:pt idx="577">
                  <c:v>3.9999999999999998E-6</c:v>
                </c:pt>
                <c:pt idx="578">
                  <c:v>3.9999999999999998E-6</c:v>
                </c:pt>
                <c:pt idx="579">
                  <c:v>3.9999999999999998E-6</c:v>
                </c:pt>
                <c:pt idx="580">
                  <c:v>3.0000000000000001E-6</c:v>
                </c:pt>
                <c:pt idx="581">
                  <c:v>3.0000000000000001E-6</c:v>
                </c:pt>
                <c:pt idx="582">
                  <c:v>3.0000000000000001E-6</c:v>
                </c:pt>
                <c:pt idx="583">
                  <c:v>3.0000000000000001E-6</c:v>
                </c:pt>
                <c:pt idx="584">
                  <c:v>3.0000000000000001E-6</c:v>
                </c:pt>
                <c:pt idx="585">
                  <c:v>9.9999999999999995E-7</c:v>
                </c:pt>
                <c:pt idx="586">
                  <c:v>9.9999999999999995E-7</c:v>
                </c:pt>
                <c:pt idx="587">
                  <c:v>9.9999999999999995E-7</c:v>
                </c:pt>
                <c:pt idx="588">
                  <c:v>9.9999999999999995E-7</c:v>
                </c:pt>
                <c:pt idx="589">
                  <c:v>9.9999999999999995E-7</c:v>
                </c:pt>
                <c:pt idx="590">
                  <c:v>9.9999999999999995E-7</c:v>
                </c:pt>
                <c:pt idx="591">
                  <c:v>9.9999999999999995E-7</c:v>
                </c:pt>
                <c:pt idx="592">
                  <c:v>9.9999999999999995E-7</c:v>
                </c:pt>
                <c:pt idx="593">
                  <c:v>9.9999999999999995E-7</c:v>
                </c:pt>
                <c:pt idx="594">
                  <c:v>9.9999999999999995E-7</c:v>
                </c:pt>
                <c:pt idx="595">
                  <c:v>9.9999999999999995E-7</c:v>
                </c:pt>
                <c:pt idx="596">
                  <c:v>9.9999999999999995E-7</c:v>
                </c:pt>
                <c:pt idx="597">
                  <c:v>9.9999999999999995E-7</c:v>
                </c:pt>
                <c:pt idx="598">
                  <c:v>9.9999999999999995E-7</c:v>
                </c:pt>
                <c:pt idx="599">
                  <c:v>9.9999999999999995E-7</c:v>
                </c:pt>
                <c:pt idx="600">
                  <c:v>9.9999999999999995E-7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C8-4AEA-A1F8-0B323C461D0D}"/>
            </c:ext>
          </c:extLst>
        </c:ser>
        <c:ser>
          <c:idx val="3"/>
          <c:order val="3"/>
          <c:tx>
            <c:strRef>
              <c:f>result!$N$2</c:f>
              <c:strCache>
                <c:ptCount val="1"/>
                <c:pt idx="0">
                  <c:v>dev_x[8]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result!$A$3:$A$736</c:f>
              <c:numCache>
                <c:formatCode>General</c:formatCode>
                <c:ptCount val="7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</c:numCache>
            </c:numRef>
          </c:xVal>
          <c:yVal>
            <c:numRef>
              <c:f>result!$N$3:$N$736</c:f>
              <c:numCache>
                <c:formatCode>General</c:formatCode>
                <c:ptCount val="734"/>
                <c:pt idx="0">
                  <c:v>6.5945330000000002</c:v>
                </c:pt>
                <c:pt idx="1">
                  <c:v>6.2273050000000003</c:v>
                </c:pt>
                <c:pt idx="2">
                  <c:v>5.8166320000000002</c:v>
                </c:pt>
                <c:pt idx="3">
                  <c:v>5.6797079999999998</c:v>
                </c:pt>
                <c:pt idx="4">
                  <c:v>5.275652</c:v>
                </c:pt>
                <c:pt idx="5">
                  <c:v>5.0319000000000003</c:v>
                </c:pt>
                <c:pt idx="6">
                  <c:v>5.0698619999999996</c:v>
                </c:pt>
                <c:pt idx="7">
                  <c:v>5.0456339999999997</c:v>
                </c:pt>
                <c:pt idx="8">
                  <c:v>4.5286109999999997</c:v>
                </c:pt>
                <c:pt idx="9">
                  <c:v>4.2617440000000002</c:v>
                </c:pt>
                <c:pt idx="10">
                  <c:v>4.2174930000000002</c:v>
                </c:pt>
                <c:pt idx="11">
                  <c:v>3.9546260000000002</c:v>
                </c:pt>
                <c:pt idx="12">
                  <c:v>3.6318250000000001</c:v>
                </c:pt>
                <c:pt idx="13">
                  <c:v>3.069042</c:v>
                </c:pt>
                <c:pt idx="14">
                  <c:v>2.9847049999999999</c:v>
                </c:pt>
                <c:pt idx="15">
                  <c:v>2.8558020000000002</c:v>
                </c:pt>
                <c:pt idx="16">
                  <c:v>2.8980630000000001</c:v>
                </c:pt>
                <c:pt idx="17">
                  <c:v>2.8814790000000001</c:v>
                </c:pt>
                <c:pt idx="18">
                  <c:v>2.7916210000000001</c:v>
                </c:pt>
                <c:pt idx="19">
                  <c:v>2.7730899999999998</c:v>
                </c:pt>
                <c:pt idx="20">
                  <c:v>2.709727</c:v>
                </c:pt>
                <c:pt idx="21">
                  <c:v>2.6669559999999999</c:v>
                </c:pt>
                <c:pt idx="22">
                  <c:v>2.6330149999999999</c:v>
                </c:pt>
                <c:pt idx="23">
                  <c:v>2.5509200000000001</c:v>
                </c:pt>
                <c:pt idx="24">
                  <c:v>2.3459500000000002</c:v>
                </c:pt>
                <c:pt idx="25">
                  <c:v>2.404963</c:v>
                </c:pt>
                <c:pt idx="26">
                  <c:v>2.355871</c:v>
                </c:pt>
                <c:pt idx="27">
                  <c:v>2.178903</c:v>
                </c:pt>
                <c:pt idx="28">
                  <c:v>2.265917</c:v>
                </c:pt>
                <c:pt idx="29">
                  <c:v>2.2790460000000001</c:v>
                </c:pt>
                <c:pt idx="30">
                  <c:v>2.0997539999999999</c:v>
                </c:pt>
                <c:pt idx="31">
                  <c:v>2.1965699999999999</c:v>
                </c:pt>
                <c:pt idx="32">
                  <c:v>2.0623800000000001</c:v>
                </c:pt>
                <c:pt idx="33">
                  <c:v>2.034923</c:v>
                </c:pt>
                <c:pt idx="34">
                  <c:v>2.0511059999999999</c:v>
                </c:pt>
                <c:pt idx="35">
                  <c:v>2.0843349999999998</c:v>
                </c:pt>
                <c:pt idx="36">
                  <c:v>2.0672130000000002</c:v>
                </c:pt>
                <c:pt idx="37">
                  <c:v>2.1490420000000001</c:v>
                </c:pt>
                <c:pt idx="38">
                  <c:v>2.0887929999999999</c:v>
                </c:pt>
                <c:pt idx="39">
                  <c:v>2.0612330000000001</c:v>
                </c:pt>
                <c:pt idx="40">
                  <c:v>2.0610550000000001</c:v>
                </c:pt>
                <c:pt idx="41">
                  <c:v>1.8969959999999999</c:v>
                </c:pt>
                <c:pt idx="42">
                  <c:v>1.846263</c:v>
                </c:pt>
                <c:pt idx="43">
                  <c:v>1.8647180000000001</c:v>
                </c:pt>
                <c:pt idx="44">
                  <c:v>1.8040609999999999</c:v>
                </c:pt>
                <c:pt idx="45">
                  <c:v>1.6725920000000001</c:v>
                </c:pt>
                <c:pt idx="46">
                  <c:v>1.621937</c:v>
                </c:pt>
                <c:pt idx="47">
                  <c:v>1.5308729999999999</c:v>
                </c:pt>
                <c:pt idx="48">
                  <c:v>1.3803799999999999</c:v>
                </c:pt>
                <c:pt idx="49">
                  <c:v>1.3530800000000001</c:v>
                </c:pt>
                <c:pt idx="50">
                  <c:v>1.36748</c:v>
                </c:pt>
                <c:pt idx="51">
                  <c:v>1.3723970000000001</c:v>
                </c:pt>
                <c:pt idx="52">
                  <c:v>1.339771</c:v>
                </c:pt>
                <c:pt idx="53">
                  <c:v>1.315858</c:v>
                </c:pt>
                <c:pt idx="54">
                  <c:v>1.3059529999999999</c:v>
                </c:pt>
                <c:pt idx="55">
                  <c:v>1.332052</c:v>
                </c:pt>
                <c:pt idx="56">
                  <c:v>1.249789</c:v>
                </c:pt>
                <c:pt idx="57">
                  <c:v>1.2542789999999999</c:v>
                </c:pt>
                <c:pt idx="58">
                  <c:v>1.1803269999999999</c:v>
                </c:pt>
                <c:pt idx="59">
                  <c:v>1.2044999999999999</c:v>
                </c:pt>
                <c:pt idx="60">
                  <c:v>1.1248339999999999</c:v>
                </c:pt>
                <c:pt idx="61">
                  <c:v>1.0987849999999999</c:v>
                </c:pt>
                <c:pt idx="62">
                  <c:v>1.077868</c:v>
                </c:pt>
                <c:pt idx="63">
                  <c:v>1.073075</c:v>
                </c:pt>
                <c:pt idx="64">
                  <c:v>1.108968</c:v>
                </c:pt>
                <c:pt idx="65">
                  <c:v>1.0487519999999999</c:v>
                </c:pt>
                <c:pt idx="66">
                  <c:v>1.147705</c:v>
                </c:pt>
                <c:pt idx="67">
                  <c:v>1.136282</c:v>
                </c:pt>
                <c:pt idx="68">
                  <c:v>1.1531089999999999</c:v>
                </c:pt>
                <c:pt idx="69">
                  <c:v>1.0811789999999999</c:v>
                </c:pt>
                <c:pt idx="70">
                  <c:v>1.043987</c:v>
                </c:pt>
                <c:pt idx="71">
                  <c:v>1.0213920000000001</c:v>
                </c:pt>
                <c:pt idx="72">
                  <c:v>0.94240999999999997</c:v>
                </c:pt>
                <c:pt idx="73">
                  <c:v>0.911331</c:v>
                </c:pt>
                <c:pt idx="74">
                  <c:v>0.957561</c:v>
                </c:pt>
                <c:pt idx="75">
                  <c:v>0.92935000000000001</c:v>
                </c:pt>
                <c:pt idx="76">
                  <c:v>0.927427</c:v>
                </c:pt>
                <c:pt idx="77">
                  <c:v>0.87302199999999996</c:v>
                </c:pt>
                <c:pt idx="78">
                  <c:v>0.92915700000000001</c:v>
                </c:pt>
                <c:pt idx="79">
                  <c:v>0.94191599999999998</c:v>
                </c:pt>
                <c:pt idx="80">
                  <c:v>0.90620599999999996</c:v>
                </c:pt>
                <c:pt idx="81">
                  <c:v>0.978047</c:v>
                </c:pt>
                <c:pt idx="82">
                  <c:v>0.96391000000000004</c:v>
                </c:pt>
                <c:pt idx="83">
                  <c:v>0.92271599999999998</c:v>
                </c:pt>
                <c:pt idx="84">
                  <c:v>0.93498700000000001</c:v>
                </c:pt>
                <c:pt idx="85">
                  <c:v>0.91390700000000002</c:v>
                </c:pt>
                <c:pt idx="86">
                  <c:v>0.98204800000000003</c:v>
                </c:pt>
                <c:pt idx="87">
                  <c:v>1.040627</c:v>
                </c:pt>
                <c:pt idx="88">
                  <c:v>0.99437399999999998</c:v>
                </c:pt>
                <c:pt idx="89">
                  <c:v>0.95364400000000005</c:v>
                </c:pt>
                <c:pt idx="90">
                  <c:v>0.92061300000000001</c:v>
                </c:pt>
                <c:pt idx="91">
                  <c:v>0.89017400000000002</c:v>
                </c:pt>
                <c:pt idx="92">
                  <c:v>0.83635000000000004</c:v>
                </c:pt>
                <c:pt idx="93">
                  <c:v>0.859406</c:v>
                </c:pt>
                <c:pt idx="94">
                  <c:v>0.81308899999999995</c:v>
                </c:pt>
                <c:pt idx="95">
                  <c:v>0.72196700000000003</c:v>
                </c:pt>
                <c:pt idx="96">
                  <c:v>0.72043599999999997</c:v>
                </c:pt>
                <c:pt idx="97">
                  <c:v>0.69761499999999999</c:v>
                </c:pt>
                <c:pt idx="98">
                  <c:v>0.70556399999999997</c:v>
                </c:pt>
                <c:pt idx="99">
                  <c:v>0.70646600000000004</c:v>
                </c:pt>
                <c:pt idx="100">
                  <c:v>0.69908700000000001</c:v>
                </c:pt>
                <c:pt idx="101">
                  <c:v>0.67146799999999995</c:v>
                </c:pt>
                <c:pt idx="102">
                  <c:v>0.63068999999999997</c:v>
                </c:pt>
                <c:pt idx="103">
                  <c:v>0.61600299999999997</c:v>
                </c:pt>
                <c:pt idx="104">
                  <c:v>0.64561100000000005</c:v>
                </c:pt>
                <c:pt idx="105">
                  <c:v>0.636077</c:v>
                </c:pt>
                <c:pt idx="106">
                  <c:v>0.66666300000000001</c:v>
                </c:pt>
                <c:pt idx="107">
                  <c:v>0.62457799999999997</c:v>
                </c:pt>
                <c:pt idx="108">
                  <c:v>0.64010199999999995</c:v>
                </c:pt>
                <c:pt idx="109">
                  <c:v>0.60869399999999996</c:v>
                </c:pt>
                <c:pt idx="110">
                  <c:v>0.59901000000000004</c:v>
                </c:pt>
                <c:pt idx="111">
                  <c:v>0.59915099999999999</c:v>
                </c:pt>
                <c:pt idx="112">
                  <c:v>0.59518099999999996</c:v>
                </c:pt>
                <c:pt idx="113">
                  <c:v>0.63906700000000005</c:v>
                </c:pt>
                <c:pt idx="114">
                  <c:v>0.65374500000000002</c:v>
                </c:pt>
                <c:pt idx="115">
                  <c:v>0.64815699999999998</c:v>
                </c:pt>
                <c:pt idx="116">
                  <c:v>0.63439199999999996</c:v>
                </c:pt>
                <c:pt idx="117">
                  <c:v>0.63116099999999997</c:v>
                </c:pt>
                <c:pt idx="118">
                  <c:v>0.63268000000000002</c:v>
                </c:pt>
                <c:pt idx="119">
                  <c:v>0.61636599999999997</c:v>
                </c:pt>
                <c:pt idx="120">
                  <c:v>0.56475799999999998</c:v>
                </c:pt>
                <c:pt idx="121">
                  <c:v>0.620506</c:v>
                </c:pt>
                <c:pt idx="122">
                  <c:v>0.57992699999999997</c:v>
                </c:pt>
                <c:pt idx="123">
                  <c:v>0.49411699999999997</c:v>
                </c:pt>
                <c:pt idx="124">
                  <c:v>0.49229800000000001</c:v>
                </c:pt>
                <c:pt idx="125">
                  <c:v>0.46631699999999998</c:v>
                </c:pt>
                <c:pt idx="126">
                  <c:v>0.44608399999999998</c:v>
                </c:pt>
                <c:pt idx="127">
                  <c:v>0.48557899999999998</c:v>
                </c:pt>
                <c:pt idx="128">
                  <c:v>0.48103699999999999</c:v>
                </c:pt>
                <c:pt idx="129">
                  <c:v>0.50501300000000005</c:v>
                </c:pt>
                <c:pt idx="130">
                  <c:v>0.48140899999999998</c:v>
                </c:pt>
                <c:pt idx="131">
                  <c:v>0.49291699999999999</c:v>
                </c:pt>
                <c:pt idx="132">
                  <c:v>0.63013600000000003</c:v>
                </c:pt>
                <c:pt idx="133">
                  <c:v>0.61619299999999999</c:v>
                </c:pt>
                <c:pt idx="134">
                  <c:v>0.60056500000000002</c:v>
                </c:pt>
                <c:pt idx="135">
                  <c:v>0.61238800000000004</c:v>
                </c:pt>
                <c:pt idx="136">
                  <c:v>0.60518000000000005</c:v>
                </c:pt>
                <c:pt idx="137">
                  <c:v>0.61750499999999997</c:v>
                </c:pt>
                <c:pt idx="138">
                  <c:v>0.61770800000000003</c:v>
                </c:pt>
                <c:pt idx="139">
                  <c:v>0.63045700000000005</c:v>
                </c:pt>
                <c:pt idx="140">
                  <c:v>0.59740000000000004</c:v>
                </c:pt>
                <c:pt idx="141">
                  <c:v>0.62738400000000005</c:v>
                </c:pt>
                <c:pt idx="142">
                  <c:v>0.65956000000000004</c:v>
                </c:pt>
                <c:pt idx="143">
                  <c:v>0.54675700000000005</c:v>
                </c:pt>
                <c:pt idx="144">
                  <c:v>0.57494999999999996</c:v>
                </c:pt>
                <c:pt idx="145">
                  <c:v>0.55960399999999999</c:v>
                </c:pt>
                <c:pt idx="146">
                  <c:v>0.57739600000000002</c:v>
                </c:pt>
                <c:pt idx="147">
                  <c:v>0.55460799999999999</c:v>
                </c:pt>
                <c:pt idx="148">
                  <c:v>0.59326699999999999</c:v>
                </c:pt>
                <c:pt idx="149">
                  <c:v>0.64568300000000001</c:v>
                </c:pt>
                <c:pt idx="150">
                  <c:v>0.68736799999999998</c:v>
                </c:pt>
                <c:pt idx="151">
                  <c:v>0.67721900000000002</c:v>
                </c:pt>
                <c:pt idx="152">
                  <c:v>0.706318</c:v>
                </c:pt>
                <c:pt idx="153">
                  <c:v>0.68472100000000002</c:v>
                </c:pt>
                <c:pt idx="154">
                  <c:v>0.64467399999999997</c:v>
                </c:pt>
                <c:pt idx="155">
                  <c:v>0.63340200000000002</c:v>
                </c:pt>
                <c:pt idx="156">
                  <c:v>0.63368400000000003</c:v>
                </c:pt>
                <c:pt idx="157">
                  <c:v>0.60237799999999997</c:v>
                </c:pt>
                <c:pt idx="158">
                  <c:v>0.60496300000000003</c:v>
                </c:pt>
                <c:pt idx="159">
                  <c:v>0.61775999999999998</c:v>
                </c:pt>
                <c:pt idx="160">
                  <c:v>0.640324</c:v>
                </c:pt>
                <c:pt idx="161">
                  <c:v>0.63905199999999995</c:v>
                </c:pt>
                <c:pt idx="162">
                  <c:v>0.74064200000000002</c:v>
                </c:pt>
                <c:pt idx="163">
                  <c:v>0.66988199999999998</c:v>
                </c:pt>
                <c:pt idx="164">
                  <c:v>0.67895099999999997</c:v>
                </c:pt>
                <c:pt idx="165">
                  <c:v>0.66897099999999998</c:v>
                </c:pt>
                <c:pt idx="166">
                  <c:v>0.66691100000000003</c:v>
                </c:pt>
                <c:pt idx="167">
                  <c:v>0.65426399999999996</c:v>
                </c:pt>
                <c:pt idx="168">
                  <c:v>0.63790500000000006</c:v>
                </c:pt>
                <c:pt idx="169">
                  <c:v>0.59972400000000003</c:v>
                </c:pt>
                <c:pt idx="170">
                  <c:v>0.60085200000000005</c:v>
                </c:pt>
                <c:pt idx="171">
                  <c:v>0.58871899999999999</c:v>
                </c:pt>
                <c:pt idx="172">
                  <c:v>0.61122799999999999</c:v>
                </c:pt>
                <c:pt idx="173">
                  <c:v>0.62134400000000001</c:v>
                </c:pt>
                <c:pt idx="174">
                  <c:v>0.66211600000000004</c:v>
                </c:pt>
                <c:pt idx="175">
                  <c:v>0.63536899999999996</c:v>
                </c:pt>
                <c:pt idx="176">
                  <c:v>0.64119099999999996</c:v>
                </c:pt>
                <c:pt idx="177">
                  <c:v>0.59536299999999998</c:v>
                </c:pt>
                <c:pt idx="178">
                  <c:v>0.54923999999999995</c:v>
                </c:pt>
                <c:pt idx="179">
                  <c:v>0.541848</c:v>
                </c:pt>
                <c:pt idx="180">
                  <c:v>0.54498899999999995</c:v>
                </c:pt>
                <c:pt idx="181">
                  <c:v>0.53516300000000006</c:v>
                </c:pt>
                <c:pt idx="182">
                  <c:v>0.51024099999999994</c:v>
                </c:pt>
                <c:pt idx="183">
                  <c:v>0.50270599999999999</c:v>
                </c:pt>
                <c:pt idx="184">
                  <c:v>0.48069499999999998</c:v>
                </c:pt>
                <c:pt idx="185">
                  <c:v>0.48162500000000003</c:v>
                </c:pt>
                <c:pt idx="186">
                  <c:v>0.49939299999999998</c:v>
                </c:pt>
                <c:pt idx="187">
                  <c:v>0.50836899999999996</c:v>
                </c:pt>
                <c:pt idx="188">
                  <c:v>0.53923699999999997</c:v>
                </c:pt>
                <c:pt idx="189">
                  <c:v>0.56135599999999997</c:v>
                </c:pt>
                <c:pt idx="190">
                  <c:v>0.54719600000000002</c:v>
                </c:pt>
                <c:pt idx="191">
                  <c:v>0.53686800000000001</c:v>
                </c:pt>
                <c:pt idx="192">
                  <c:v>0.50629999999999997</c:v>
                </c:pt>
                <c:pt idx="193">
                  <c:v>0.47107100000000002</c:v>
                </c:pt>
                <c:pt idx="194">
                  <c:v>0.48009499999999999</c:v>
                </c:pt>
                <c:pt idx="195">
                  <c:v>0.51525399999999999</c:v>
                </c:pt>
                <c:pt idx="196">
                  <c:v>0.50007800000000002</c:v>
                </c:pt>
                <c:pt idx="197">
                  <c:v>0.49558799999999997</c:v>
                </c:pt>
                <c:pt idx="198">
                  <c:v>0.48145300000000002</c:v>
                </c:pt>
                <c:pt idx="199">
                  <c:v>0.49256499999999998</c:v>
                </c:pt>
                <c:pt idx="200">
                  <c:v>0.52146000000000003</c:v>
                </c:pt>
                <c:pt idx="201">
                  <c:v>0.55241099999999999</c:v>
                </c:pt>
                <c:pt idx="202">
                  <c:v>0.54693700000000001</c:v>
                </c:pt>
                <c:pt idx="203">
                  <c:v>0.53546400000000005</c:v>
                </c:pt>
                <c:pt idx="204">
                  <c:v>0.52224499999999996</c:v>
                </c:pt>
                <c:pt idx="205">
                  <c:v>0.51561000000000001</c:v>
                </c:pt>
                <c:pt idx="206">
                  <c:v>0.51633700000000005</c:v>
                </c:pt>
                <c:pt idx="207">
                  <c:v>0.49315999999999999</c:v>
                </c:pt>
                <c:pt idx="208">
                  <c:v>0.50556299999999998</c:v>
                </c:pt>
                <c:pt idx="209">
                  <c:v>0.50397599999999998</c:v>
                </c:pt>
                <c:pt idx="210">
                  <c:v>0.49124299999999999</c:v>
                </c:pt>
                <c:pt idx="211">
                  <c:v>0.51221700000000003</c:v>
                </c:pt>
                <c:pt idx="212">
                  <c:v>0.50683400000000001</c:v>
                </c:pt>
                <c:pt idx="213">
                  <c:v>0.59208099999999997</c:v>
                </c:pt>
                <c:pt idx="214">
                  <c:v>0.606101</c:v>
                </c:pt>
                <c:pt idx="215">
                  <c:v>0.563446</c:v>
                </c:pt>
                <c:pt idx="216">
                  <c:v>0.56471300000000002</c:v>
                </c:pt>
                <c:pt idx="217">
                  <c:v>0.58098300000000003</c:v>
                </c:pt>
                <c:pt idx="218">
                  <c:v>0.59185600000000005</c:v>
                </c:pt>
                <c:pt idx="219">
                  <c:v>0.58677000000000001</c:v>
                </c:pt>
                <c:pt idx="220">
                  <c:v>0.56759300000000001</c:v>
                </c:pt>
                <c:pt idx="221">
                  <c:v>0.53974599999999995</c:v>
                </c:pt>
                <c:pt idx="222">
                  <c:v>0.49415300000000001</c:v>
                </c:pt>
                <c:pt idx="223">
                  <c:v>0.47106300000000001</c:v>
                </c:pt>
                <c:pt idx="224">
                  <c:v>0.479292</c:v>
                </c:pt>
                <c:pt idx="225">
                  <c:v>0.455009</c:v>
                </c:pt>
                <c:pt idx="226">
                  <c:v>0.45274700000000001</c:v>
                </c:pt>
                <c:pt idx="227">
                  <c:v>0.41015499999999999</c:v>
                </c:pt>
                <c:pt idx="228">
                  <c:v>0.42364800000000002</c:v>
                </c:pt>
                <c:pt idx="229">
                  <c:v>0.41585800000000001</c:v>
                </c:pt>
                <c:pt idx="230">
                  <c:v>0.36695</c:v>
                </c:pt>
                <c:pt idx="231">
                  <c:v>0.36838199999999999</c:v>
                </c:pt>
                <c:pt idx="232">
                  <c:v>0.40770800000000001</c:v>
                </c:pt>
                <c:pt idx="233">
                  <c:v>0.39716400000000002</c:v>
                </c:pt>
                <c:pt idx="234">
                  <c:v>0.438662</c:v>
                </c:pt>
                <c:pt idx="235">
                  <c:v>0.50532500000000002</c:v>
                </c:pt>
                <c:pt idx="236">
                  <c:v>0.506185</c:v>
                </c:pt>
                <c:pt idx="237">
                  <c:v>0.53657200000000005</c:v>
                </c:pt>
                <c:pt idx="238">
                  <c:v>0.53795599999999999</c:v>
                </c:pt>
                <c:pt idx="239">
                  <c:v>0.52982700000000005</c:v>
                </c:pt>
                <c:pt idx="240">
                  <c:v>0.52557500000000001</c:v>
                </c:pt>
                <c:pt idx="241">
                  <c:v>0.56452999999999998</c:v>
                </c:pt>
                <c:pt idx="242">
                  <c:v>0.58365100000000003</c:v>
                </c:pt>
                <c:pt idx="243">
                  <c:v>0.58161200000000002</c:v>
                </c:pt>
                <c:pt idx="244">
                  <c:v>0.58574999999999999</c:v>
                </c:pt>
                <c:pt idx="245">
                  <c:v>0.56742800000000004</c:v>
                </c:pt>
                <c:pt idx="246">
                  <c:v>0.61323799999999995</c:v>
                </c:pt>
                <c:pt idx="247">
                  <c:v>0.63159200000000004</c:v>
                </c:pt>
                <c:pt idx="248">
                  <c:v>0.57886099999999996</c:v>
                </c:pt>
                <c:pt idx="249">
                  <c:v>0.57370500000000002</c:v>
                </c:pt>
                <c:pt idx="250">
                  <c:v>0.579264</c:v>
                </c:pt>
                <c:pt idx="251">
                  <c:v>0.56305099999999997</c:v>
                </c:pt>
                <c:pt idx="252">
                  <c:v>0.53374500000000002</c:v>
                </c:pt>
                <c:pt idx="253">
                  <c:v>0.49518499999999999</c:v>
                </c:pt>
                <c:pt idx="254">
                  <c:v>0.50067300000000003</c:v>
                </c:pt>
                <c:pt idx="255">
                  <c:v>0.47755700000000001</c:v>
                </c:pt>
                <c:pt idx="256">
                  <c:v>0.47259400000000001</c:v>
                </c:pt>
                <c:pt idx="257">
                  <c:v>0.433838</c:v>
                </c:pt>
                <c:pt idx="258">
                  <c:v>0.42771199999999998</c:v>
                </c:pt>
                <c:pt idx="259">
                  <c:v>0.40152199999999999</c:v>
                </c:pt>
                <c:pt idx="260">
                  <c:v>0.40076499999999998</c:v>
                </c:pt>
                <c:pt idx="261">
                  <c:v>0.39343299999999998</c:v>
                </c:pt>
                <c:pt idx="262">
                  <c:v>0.36302299999999998</c:v>
                </c:pt>
                <c:pt idx="263">
                  <c:v>0.369838</c:v>
                </c:pt>
                <c:pt idx="264">
                  <c:v>0.35122900000000001</c:v>
                </c:pt>
                <c:pt idx="265">
                  <c:v>0.34052700000000002</c:v>
                </c:pt>
                <c:pt idx="266">
                  <c:v>0.34116200000000002</c:v>
                </c:pt>
                <c:pt idx="267">
                  <c:v>0.35053099999999998</c:v>
                </c:pt>
                <c:pt idx="268">
                  <c:v>0.35255300000000001</c:v>
                </c:pt>
                <c:pt idx="269">
                  <c:v>0.35208400000000001</c:v>
                </c:pt>
                <c:pt idx="270">
                  <c:v>0.35303299999999999</c:v>
                </c:pt>
                <c:pt idx="271">
                  <c:v>0.36049399999999998</c:v>
                </c:pt>
                <c:pt idx="272">
                  <c:v>0.388567</c:v>
                </c:pt>
                <c:pt idx="273">
                  <c:v>0.37695800000000002</c:v>
                </c:pt>
                <c:pt idx="274">
                  <c:v>0.39038200000000001</c:v>
                </c:pt>
                <c:pt idx="275">
                  <c:v>0.39529999999999998</c:v>
                </c:pt>
                <c:pt idx="276">
                  <c:v>0.41792200000000002</c:v>
                </c:pt>
                <c:pt idx="277">
                  <c:v>0.43304100000000001</c:v>
                </c:pt>
                <c:pt idx="278">
                  <c:v>0.41756599999999999</c:v>
                </c:pt>
                <c:pt idx="279">
                  <c:v>0.432726</c:v>
                </c:pt>
                <c:pt idx="280">
                  <c:v>0.457094</c:v>
                </c:pt>
                <c:pt idx="281">
                  <c:v>0.46414</c:v>
                </c:pt>
                <c:pt idx="282">
                  <c:v>0.45652100000000001</c:v>
                </c:pt>
                <c:pt idx="283">
                  <c:v>0.50099099999999996</c:v>
                </c:pt>
                <c:pt idx="284">
                  <c:v>0.53614300000000004</c:v>
                </c:pt>
                <c:pt idx="285">
                  <c:v>0.53841000000000006</c:v>
                </c:pt>
                <c:pt idx="286">
                  <c:v>0.52818500000000002</c:v>
                </c:pt>
                <c:pt idx="287">
                  <c:v>0.52508600000000005</c:v>
                </c:pt>
                <c:pt idx="288">
                  <c:v>0.52209700000000003</c:v>
                </c:pt>
                <c:pt idx="289">
                  <c:v>0.49807200000000001</c:v>
                </c:pt>
                <c:pt idx="290">
                  <c:v>0.46237099999999998</c:v>
                </c:pt>
                <c:pt idx="291">
                  <c:v>0.48374400000000001</c:v>
                </c:pt>
                <c:pt idx="292">
                  <c:v>0.48709599999999997</c:v>
                </c:pt>
                <c:pt idx="293">
                  <c:v>0.49750100000000003</c:v>
                </c:pt>
                <c:pt idx="294">
                  <c:v>0.50017400000000001</c:v>
                </c:pt>
                <c:pt idx="295">
                  <c:v>0.53146499999999997</c:v>
                </c:pt>
                <c:pt idx="296">
                  <c:v>0.53855699999999995</c:v>
                </c:pt>
                <c:pt idx="297">
                  <c:v>0.51678400000000002</c:v>
                </c:pt>
                <c:pt idx="298">
                  <c:v>0.516405</c:v>
                </c:pt>
                <c:pt idx="299">
                  <c:v>0.53295199999999998</c:v>
                </c:pt>
                <c:pt idx="300">
                  <c:v>0.51717000000000002</c:v>
                </c:pt>
                <c:pt idx="301">
                  <c:v>0.494147</c:v>
                </c:pt>
                <c:pt idx="302">
                  <c:v>0.52581999999999995</c:v>
                </c:pt>
                <c:pt idx="303">
                  <c:v>0.51615200000000006</c:v>
                </c:pt>
                <c:pt idx="304">
                  <c:v>0.53944000000000003</c:v>
                </c:pt>
                <c:pt idx="305">
                  <c:v>0.55481400000000003</c:v>
                </c:pt>
                <c:pt idx="306">
                  <c:v>0.52760600000000002</c:v>
                </c:pt>
                <c:pt idx="307">
                  <c:v>0.51420699999999997</c:v>
                </c:pt>
                <c:pt idx="308">
                  <c:v>0.53272399999999998</c:v>
                </c:pt>
                <c:pt idx="309">
                  <c:v>0.52837800000000001</c:v>
                </c:pt>
                <c:pt idx="310">
                  <c:v>0.499724</c:v>
                </c:pt>
                <c:pt idx="311">
                  <c:v>0.50754299999999997</c:v>
                </c:pt>
                <c:pt idx="312">
                  <c:v>0.49688900000000003</c:v>
                </c:pt>
                <c:pt idx="313">
                  <c:v>0.49189300000000002</c:v>
                </c:pt>
                <c:pt idx="314">
                  <c:v>0.476267</c:v>
                </c:pt>
                <c:pt idx="315">
                  <c:v>0.44600499999999998</c:v>
                </c:pt>
                <c:pt idx="316">
                  <c:v>0.449878</c:v>
                </c:pt>
                <c:pt idx="317">
                  <c:v>0.48640699999999998</c:v>
                </c:pt>
                <c:pt idx="318">
                  <c:v>0.469335</c:v>
                </c:pt>
                <c:pt idx="319">
                  <c:v>0.45968900000000001</c:v>
                </c:pt>
                <c:pt idx="320">
                  <c:v>0.45550800000000002</c:v>
                </c:pt>
                <c:pt idx="321">
                  <c:v>0.42041699999999999</c:v>
                </c:pt>
                <c:pt idx="322">
                  <c:v>0.41399999999999998</c:v>
                </c:pt>
                <c:pt idx="323">
                  <c:v>0.421236</c:v>
                </c:pt>
                <c:pt idx="324">
                  <c:v>0.42432199999999998</c:v>
                </c:pt>
                <c:pt idx="325">
                  <c:v>0.40885300000000002</c:v>
                </c:pt>
                <c:pt idx="326">
                  <c:v>0.40928500000000001</c:v>
                </c:pt>
                <c:pt idx="327">
                  <c:v>0.415356</c:v>
                </c:pt>
                <c:pt idx="328">
                  <c:v>0.37332599999999999</c:v>
                </c:pt>
                <c:pt idx="329">
                  <c:v>0.36603799999999997</c:v>
                </c:pt>
                <c:pt idx="330">
                  <c:v>0.36573099999999997</c:v>
                </c:pt>
                <c:pt idx="331">
                  <c:v>0.33937299999999998</c:v>
                </c:pt>
                <c:pt idx="332">
                  <c:v>0.33219199999999999</c:v>
                </c:pt>
                <c:pt idx="333">
                  <c:v>0.341698</c:v>
                </c:pt>
                <c:pt idx="334">
                  <c:v>0.31502400000000003</c:v>
                </c:pt>
                <c:pt idx="335">
                  <c:v>0.31348399999999998</c:v>
                </c:pt>
                <c:pt idx="336">
                  <c:v>0.32106000000000001</c:v>
                </c:pt>
                <c:pt idx="337">
                  <c:v>0.29739500000000002</c:v>
                </c:pt>
                <c:pt idx="338">
                  <c:v>0.279198</c:v>
                </c:pt>
                <c:pt idx="339">
                  <c:v>0.298792</c:v>
                </c:pt>
                <c:pt idx="340">
                  <c:v>0.31599899999999997</c:v>
                </c:pt>
                <c:pt idx="341">
                  <c:v>0.33498600000000001</c:v>
                </c:pt>
                <c:pt idx="342">
                  <c:v>0.30991800000000003</c:v>
                </c:pt>
                <c:pt idx="343">
                  <c:v>0.29558800000000002</c:v>
                </c:pt>
                <c:pt idx="344">
                  <c:v>0.270986</c:v>
                </c:pt>
                <c:pt idx="345">
                  <c:v>0.24878600000000001</c:v>
                </c:pt>
                <c:pt idx="346">
                  <c:v>0.24443000000000001</c:v>
                </c:pt>
                <c:pt idx="347">
                  <c:v>0.23438500000000001</c:v>
                </c:pt>
                <c:pt idx="348">
                  <c:v>0.21789500000000001</c:v>
                </c:pt>
                <c:pt idx="349">
                  <c:v>0.218329</c:v>
                </c:pt>
                <c:pt idx="350">
                  <c:v>0.21107100000000001</c:v>
                </c:pt>
                <c:pt idx="351">
                  <c:v>0.225468</c:v>
                </c:pt>
                <c:pt idx="352">
                  <c:v>0.24161199999999999</c:v>
                </c:pt>
                <c:pt idx="353">
                  <c:v>0.25423299999999999</c:v>
                </c:pt>
                <c:pt idx="354">
                  <c:v>0.30896099999999999</c:v>
                </c:pt>
                <c:pt idx="355">
                  <c:v>0.27991100000000002</c:v>
                </c:pt>
                <c:pt idx="356">
                  <c:v>0.28293699999999999</c:v>
                </c:pt>
                <c:pt idx="357">
                  <c:v>0.28234300000000001</c:v>
                </c:pt>
                <c:pt idx="358">
                  <c:v>0.267847</c:v>
                </c:pt>
                <c:pt idx="359">
                  <c:v>0.30682599999999999</c:v>
                </c:pt>
                <c:pt idx="360">
                  <c:v>0.29786200000000002</c:v>
                </c:pt>
                <c:pt idx="361">
                  <c:v>0.28193099999999999</c:v>
                </c:pt>
                <c:pt idx="362">
                  <c:v>0.27798499999999998</c:v>
                </c:pt>
                <c:pt idx="363">
                  <c:v>0.28377400000000003</c:v>
                </c:pt>
                <c:pt idx="364">
                  <c:v>0.283331</c:v>
                </c:pt>
                <c:pt idx="365">
                  <c:v>0.27693200000000001</c:v>
                </c:pt>
                <c:pt idx="366">
                  <c:v>0.284418</c:v>
                </c:pt>
                <c:pt idx="367">
                  <c:v>0.27077099999999998</c:v>
                </c:pt>
                <c:pt idx="368">
                  <c:v>0.25415100000000002</c:v>
                </c:pt>
                <c:pt idx="369">
                  <c:v>0.243398</c:v>
                </c:pt>
                <c:pt idx="370">
                  <c:v>0.249001</c:v>
                </c:pt>
                <c:pt idx="371">
                  <c:v>0.25650200000000001</c:v>
                </c:pt>
                <c:pt idx="372">
                  <c:v>0.24207699999999999</c:v>
                </c:pt>
                <c:pt idx="373">
                  <c:v>0.25625999999999999</c:v>
                </c:pt>
                <c:pt idx="374">
                  <c:v>0.25028099999999998</c:v>
                </c:pt>
                <c:pt idx="375">
                  <c:v>0.25818999999999998</c:v>
                </c:pt>
                <c:pt idx="376">
                  <c:v>0.28275</c:v>
                </c:pt>
                <c:pt idx="377">
                  <c:v>0.29001900000000003</c:v>
                </c:pt>
                <c:pt idx="378">
                  <c:v>0.29072599999999998</c:v>
                </c:pt>
                <c:pt idx="379">
                  <c:v>0.30599199999999999</c:v>
                </c:pt>
                <c:pt idx="380">
                  <c:v>0.29399199999999998</c:v>
                </c:pt>
                <c:pt idx="381">
                  <c:v>0.25401899999999999</c:v>
                </c:pt>
                <c:pt idx="382">
                  <c:v>0.25233</c:v>
                </c:pt>
                <c:pt idx="383">
                  <c:v>0.26175599999999999</c:v>
                </c:pt>
                <c:pt idx="384">
                  <c:v>0.254384</c:v>
                </c:pt>
                <c:pt idx="385">
                  <c:v>0.25444800000000001</c:v>
                </c:pt>
                <c:pt idx="386">
                  <c:v>0.255133</c:v>
                </c:pt>
                <c:pt idx="387">
                  <c:v>0.25563599999999997</c:v>
                </c:pt>
                <c:pt idx="388">
                  <c:v>0.24223500000000001</c:v>
                </c:pt>
                <c:pt idx="389">
                  <c:v>0.24754300000000001</c:v>
                </c:pt>
                <c:pt idx="390">
                  <c:v>0.26913799999999999</c:v>
                </c:pt>
                <c:pt idx="391">
                  <c:v>0.27241700000000002</c:v>
                </c:pt>
                <c:pt idx="392">
                  <c:v>0.25783099999999998</c:v>
                </c:pt>
                <c:pt idx="393">
                  <c:v>0.25274400000000002</c:v>
                </c:pt>
                <c:pt idx="394">
                  <c:v>0.25598799999999999</c:v>
                </c:pt>
                <c:pt idx="395">
                  <c:v>0.26744699999999999</c:v>
                </c:pt>
                <c:pt idx="396">
                  <c:v>0.247448</c:v>
                </c:pt>
                <c:pt idx="397">
                  <c:v>0.23197100000000001</c:v>
                </c:pt>
                <c:pt idx="398">
                  <c:v>0.233015</c:v>
                </c:pt>
                <c:pt idx="399">
                  <c:v>0.225184</c:v>
                </c:pt>
                <c:pt idx="400">
                  <c:v>0.221418</c:v>
                </c:pt>
                <c:pt idx="401">
                  <c:v>0.218889</c:v>
                </c:pt>
                <c:pt idx="402">
                  <c:v>0.211031</c:v>
                </c:pt>
                <c:pt idx="403">
                  <c:v>0.20319999999999999</c:v>
                </c:pt>
                <c:pt idx="404">
                  <c:v>0.17160600000000001</c:v>
                </c:pt>
                <c:pt idx="405">
                  <c:v>0.15624099999999999</c:v>
                </c:pt>
                <c:pt idx="406">
                  <c:v>0.16958999999999999</c:v>
                </c:pt>
                <c:pt idx="407">
                  <c:v>0.163887</c:v>
                </c:pt>
                <c:pt idx="408">
                  <c:v>0.16270599999999999</c:v>
                </c:pt>
                <c:pt idx="409">
                  <c:v>0.162522</c:v>
                </c:pt>
                <c:pt idx="410">
                  <c:v>0.15975900000000001</c:v>
                </c:pt>
                <c:pt idx="411">
                  <c:v>0.15754699999999999</c:v>
                </c:pt>
                <c:pt idx="412">
                  <c:v>0.15756899999999999</c:v>
                </c:pt>
                <c:pt idx="413">
                  <c:v>0.15077099999999999</c:v>
                </c:pt>
                <c:pt idx="414">
                  <c:v>0.14794199999999999</c:v>
                </c:pt>
                <c:pt idx="415">
                  <c:v>0.13888300000000001</c:v>
                </c:pt>
                <c:pt idx="416">
                  <c:v>0.12719900000000001</c:v>
                </c:pt>
                <c:pt idx="417">
                  <c:v>0.11060399999999999</c:v>
                </c:pt>
                <c:pt idx="418">
                  <c:v>0.115076</c:v>
                </c:pt>
                <c:pt idx="419">
                  <c:v>0.114639</c:v>
                </c:pt>
                <c:pt idx="420">
                  <c:v>0.115047</c:v>
                </c:pt>
                <c:pt idx="421">
                  <c:v>0.115137</c:v>
                </c:pt>
                <c:pt idx="422">
                  <c:v>0.11468100000000001</c:v>
                </c:pt>
                <c:pt idx="423">
                  <c:v>0.105282</c:v>
                </c:pt>
                <c:pt idx="424">
                  <c:v>0.106586</c:v>
                </c:pt>
                <c:pt idx="425">
                  <c:v>8.8678999999999994E-2</c:v>
                </c:pt>
                <c:pt idx="426">
                  <c:v>7.7739000000000003E-2</c:v>
                </c:pt>
                <c:pt idx="427">
                  <c:v>7.6721999999999999E-2</c:v>
                </c:pt>
                <c:pt idx="428">
                  <c:v>7.4962000000000001E-2</c:v>
                </c:pt>
                <c:pt idx="429">
                  <c:v>7.8348000000000001E-2</c:v>
                </c:pt>
                <c:pt idx="430">
                  <c:v>7.0745000000000002E-2</c:v>
                </c:pt>
                <c:pt idx="431">
                  <c:v>6.9797999999999999E-2</c:v>
                </c:pt>
                <c:pt idx="432">
                  <c:v>5.9337000000000001E-2</c:v>
                </c:pt>
                <c:pt idx="433">
                  <c:v>5.8948E-2</c:v>
                </c:pt>
                <c:pt idx="434">
                  <c:v>5.7770000000000002E-2</c:v>
                </c:pt>
                <c:pt idx="435">
                  <c:v>5.6778000000000002E-2</c:v>
                </c:pt>
                <c:pt idx="436">
                  <c:v>5.4257E-2</c:v>
                </c:pt>
                <c:pt idx="437">
                  <c:v>5.2939E-2</c:v>
                </c:pt>
                <c:pt idx="438">
                  <c:v>5.2023E-2</c:v>
                </c:pt>
                <c:pt idx="439">
                  <c:v>4.4405E-2</c:v>
                </c:pt>
                <c:pt idx="440">
                  <c:v>3.7760000000000002E-2</c:v>
                </c:pt>
                <c:pt idx="441">
                  <c:v>3.7368999999999999E-2</c:v>
                </c:pt>
                <c:pt idx="442">
                  <c:v>3.7068999999999998E-2</c:v>
                </c:pt>
                <c:pt idx="443">
                  <c:v>3.6796000000000002E-2</c:v>
                </c:pt>
                <c:pt idx="444">
                  <c:v>3.6298999999999998E-2</c:v>
                </c:pt>
                <c:pt idx="445">
                  <c:v>3.6152999999999998E-2</c:v>
                </c:pt>
                <c:pt idx="446">
                  <c:v>3.5770000000000003E-2</c:v>
                </c:pt>
                <c:pt idx="447">
                  <c:v>3.5404999999999999E-2</c:v>
                </c:pt>
                <c:pt idx="448">
                  <c:v>3.4882999999999997E-2</c:v>
                </c:pt>
                <c:pt idx="449">
                  <c:v>3.4299000000000003E-2</c:v>
                </c:pt>
                <c:pt idx="450">
                  <c:v>3.3182000000000003E-2</c:v>
                </c:pt>
                <c:pt idx="451">
                  <c:v>3.2643999999999999E-2</c:v>
                </c:pt>
                <c:pt idx="452">
                  <c:v>3.1161999999999999E-2</c:v>
                </c:pt>
                <c:pt idx="453">
                  <c:v>2.6096999999999999E-2</c:v>
                </c:pt>
                <c:pt idx="454">
                  <c:v>2.6013000000000001E-2</c:v>
                </c:pt>
                <c:pt idx="455">
                  <c:v>2.6214000000000001E-2</c:v>
                </c:pt>
                <c:pt idx="456">
                  <c:v>1.8325000000000001E-2</c:v>
                </c:pt>
                <c:pt idx="457">
                  <c:v>1.8723E-2</c:v>
                </c:pt>
                <c:pt idx="458">
                  <c:v>1.8149999999999999E-2</c:v>
                </c:pt>
                <c:pt idx="459">
                  <c:v>1.7956E-2</c:v>
                </c:pt>
                <c:pt idx="460">
                  <c:v>1.7257999999999999E-2</c:v>
                </c:pt>
                <c:pt idx="461">
                  <c:v>1.6909E-2</c:v>
                </c:pt>
                <c:pt idx="462">
                  <c:v>1.5938999999999998E-2</c:v>
                </c:pt>
                <c:pt idx="463">
                  <c:v>1.5521999999999999E-2</c:v>
                </c:pt>
                <c:pt idx="464">
                  <c:v>1.5058E-2</c:v>
                </c:pt>
                <c:pt idx="465">
                  <c:v>1.4697E-2</c:v>
                </c:pt>
                <c:pt idx="466">
                  <c:v>1.4695E-2</c:v>
                </c:pt>
                <c:pt idx="467">
                  <c:v>1.4283000000000001E-2</c:v>
                </c:pt>
                <c:pt idx="468">
                  <c:v>1.4277E-2</c:v>
                </c:pt>
                <c:pt idx="469">
                  <c:v>1.3923E-2</c:v>
                </c:pt>
                <c:pt idx="470">
                  <c:v>1.3851E-2</c:v>
                </c:pt>
                <c:pt idx="471">
                  <c:v>1.3571E-2</c:v>
                </c:pt>
                <c:pt idx="472">
                  <c:v>1.2952999999999999E-2</c:v>
                </c:pt>
                <c:pt idx="473">
                  <c:v>1.2792E-2</c:v>
                </c:pt>
                <c:pt idx="474">
                  <c:v>1.2114E-2</c:v>
                </c:pt>
                <c:pt idx="475">
                  <c:v>4.9810000000000002E-3</c:v>
                </c:pt>
                <c:pt idx="476">
                  <c:v>4.7819999999999998E-3</c:v>
                </c:pt>
                <c:pt idx="477">
                  <c:v>4.1419999999999998E-3</c:v>
                </c:pt>
                <c:pt idx="478">
                  <c:v>3.7669999999999999E-3</c:v>
                </c:pt>
                <c:pt idx="479">
                  <c:v>3.2520000000000001E-3</c:v>
                </c:pt>
                <c:pt idx="480">
                  <c:v>3.1689999999999999E-3</c:v>
                </c:pt>
                <c:pt idx="481">
                  <c:v>3.0639999999999999E-3</c:v>
                </c:pt>
                <c:pt idx="482">
                  <c:v>2.9250000000000001E-3</c:v>
                </c:pt>
                <c:pt idx="483">
                  <c:v>2.895E-3</c:v>
                </c:pt>
                <c:pt idx="484">
                  <c:v>2.7560000000000002E-3</c:v>
                </c:pt>
                <c:pt idx="485">
                  <c:v>2.5100000000000001E-3</c:v>
                </c:pt>
                <c:pt idx="486">
                  <c:v>2.294E-3</c:v>
                </c:pt>
                <c:pt idx="487">
                  <c:v>2.1099999999999999E-3</c:v>
                </c:pt>
                <c:pt idx="488">
                  <c:v>1.9689999999999998E-3</c:v>
                </c:pt>
                <c:pt idx="489">
                  <c:v>1.869E-3</c:v>
                </c:pt>
                <c:pt idx="490">
                  <c:v>1.7930000000000001E-3</c:v>
                </c:pt>
                <c:pt idx="491">
                  <c:v>1.555E-3</c:v>
                </c:pt>
                <c:pt idx="492">
                  <c:v>1.4660000000000001E-3</c:v>
                </c:pt>
                <c:pt idx="493">
                  <c:v>1.3860000000000001E-3</c:v>
                </c:pt>
                <c:pt idx="494">
                  <c:v>1.32E-3</c:v>
                </c:pt>
                <c:pt idx="495">
                  <c:v>1.0790000000000001E-3</c:v>
                </c:pt>
                <c:pt idx="496">
                  <c:v>1.0660000000000001E-3</c:v>
                </c:pt>
                <c:pt idx="497">
                  <c:v>1.0120000000000001E-3</c:v>
                </c:pt>
                <c:pt idx="498">
                  <c:v>1.0059999999999999E-3</c:v>
                </c:pt>
                <c:pt idx="499">
                  <c:v>9.1399999999999999E-4</c:v>
                </c:pt>
                <c:pt idx="500">
                  <c:v>8.5999999999999998E-4</c:v>
                </c:pt>
                <c:pt idx="501">
                  <c:v>8.4099999999999995E-4</c:v>
                </c:pt>
                <c:pt idx="502">
                  <c:v>8.52E-4</c:v>
                </c:pt>
                <c:pt idx="503">
                  <c:v>6.4300000000000002E-4</c:v>
                </c:pt>
                <c:pt idx="504">
                  <c:v>6.3500000000000004E-4</c:v>
                </c:pt>
                <c:pt idx="505">
                  <c:v>5.3499999999999999E-4</c:v>
                </c:pt>
                <c:pt idx="506">
                  <c:v>4.7600000000000002E-4</c:v>
                </c:pt>
                <c:pt idx="507">
                  <c:v>4.6700000000000002E-4</c:v>
                </c:pt>
                <c:pt idx="508">
                  <c:v>4.2299999999999998E-4</c:v>
                </c:pt>
                <c:pt idx="509">
                  <c:v>3.77E-4</c:v>
                </c:pt>
                <c:pt idx="510">
                  <c:v>3.6699999999999998E-4</c:v>
                </c:pt>
                <c:pt idx="511">
                  <c:v>3.6099999999999999E-4</c:v>
                </c:pt>
                <c:pt idx="512">
                  <c:v>3.6000000000000002E-4</c:v>
                </c:pt>
                <c:pt idx="513">
                  <c:v>3.2699999999999998E-4</c:v>
                </c:pt>
                <c:pt idx="514">
                  <c:v>3.1500000000000001E-4</c:v>
                </c:pt>
                <c:pt idx="515">
                  <c:v>3.0400000000000002E-4</c:v>
                </c:pt>
                <c:pt idx="516">
                  <c:v>2.6800000000000001E-4</c:v>
                </c:pt>
                <c:pt idx="517">
                  <c:v>2.5300000000000002E-4</c:v>
                </c:pt>
                <c:pt idx="518">
                  <c:v>2.34E-4</c:v>
                </c:pt>
                <c:pt idx="519">
                  <c:v>2.2699999999999999E-4</c:v>
                </c:pt>
                <c:pt idx="520">
                  <c:v>2.22E-4</c:v>
                </c:pt>
                <c:pt idx="521">
                  <c:v>2.1699999999999999E-4</c:v>
                </c:pt>
                <c:pt idx="522">
                  <c:v>2.1100000000000001E-4</c:v>
                </c:pt>
                <c:pt idx="523">
                  <c:v>1.9599999999999999E-4</c:v>
                </c:pt>
                <c:pt idx="524">
                  <c:v>1.73E-4</c:v>
                </c:pt>
                <c:pt idx="525">
                  <c:v>1.4799999999999999E-4</c:v>
                </c:pt>
                <c:pt idx="526">
                  <c:v>1.5100000000000001E-4</c:v>
                </c:pt>
                <c:pt idx="527">
                  <c:v>1.46E-4</c:v>
                </c:pt>
                <c:pt idx="528">
                  <c:v>1.36E-4</c:v>
                </c:pt>
                <c:pt idx="529">
                  <c:v>1.2400000000000001E-4</c:v>
                </c:pt>
                <c:pt idx="530">
                  <c:v>1.21E-4</c:v>
                </c:pt>
                <c:pt idx="531">
                  <c:v>1.2E-4</c:v>
                </c:pt>
                <c:pt idx="532">
                  <c:v>1.13E-4</c:v>
                </c:pt>
                <c:pt idx="533">
                  <c:v>1.1400000000000001E-4</c:v>
                </c:pt>
                <c:pt idx="534">
                  <c:v>1.0900000000000001E-4</c:v>
                </c:pt>
                <c:pt idx="535">
                  <c:v>1.06E-4</c:v>
                </c:pt>
                <c:pt idx="536">
                  <c:v>1.0399999999999999E-4</c:v>
                </c:pt>
                <c:pt idx="537">
                  <c:v>1.03E-4</c:v>
                </c:pt>
                <c:pt idx="538">
                  <c:v>9.3999999999999994E-5</c:v>
                </c:pt>
                <c:pt idx="539">
                  <c:v>9.5000000000000005E-5</c:v>
                </c:pt>
                <c:pt idx="540">
                  <c:v>9.3999999999999994E-5</c:v>
                </c:pt>
                <c:pt idx="541">
                  <c:v>9.1000000000000003E-5</c:v>
                </c:pt>
                <c:pt idx="542">
                  <c:v>8.7000000000000001E-5</c:v>
                </c:pt>
                <c:pt idx="543">
                  <c:v>8.6000000000000003E-5</c:v>
                </c:pt>
                <c:pt idx="544">
                  <c:v>8.3999999999999995E-5</c:v>
                </c:pt>
                <c:pt idx="545">
                  <c:v>8.2999999999999998E-5</c:v>
                </c:pt>
                <c:pt idx="546">
                  <c:v>6.3999999999999997E-5</c:v>
                </c:pt>
                <c:pt idx="547">
                  <c:v>6.3E-5</c:v>
                </c:pt>
                <c:pt idx="548">
                  <c:v>6.3E-5</c:v>
                </c:pt>
                <c:pt idx="549">
                  <c:v>5.8999999999999998E-5</c:v>
                </c:pt>
                <c:pt idx="550">
                  <c:v>5.8E-5</c:v>
                </c:pt>
                <c:pt idx="551">
                  <c:v>5.8E-5</c:v>
                </c:pt>
                <c:pt idx="552">
                  <c:v>2.0999999999999999E-5</c:v>
                </c:pt>
                <c:pt idx="553">
                  <c:v>1.9000000000000001E-5</c:v>
                </c:pt>
                <c:pt idx="554">
                  <c:v>1.8E-5</c:v>
                </c:pt>
                <c:pt idx="555">
                  <c:v>1.7E-5</c:v>
                </c:pt>
                <c:pt idx="556">
                  <c:v>1.7E-5</c:v>
                </c:pt>
                <c:pt idx="557">
                  <c:v>1.5999999999999999E-5</c:v>
                </c:pt>
                <c:pt idx="558">
                  <c:v>1.5999999999999999E-5</c:v>
                </c:pt>
                <c:pt idx="559">
                  <c:v>1.2E-5</c:v>
                </c:pt>
                <c:pt idx="560">
                  <c:v>1.1E-5</c:v>
                </c:pt>
                <c:pt idx="561">
                  <c:v>1.0000000000000001E-5</c:v>
                </c:pt>
                <c:pt idx="562">
                  <c:v>1.0000000000000001E-5</c:v>
                </c:pt>
                <c:pt idx="563">
                  <c:v>9.0000000000000002E-6</c:v>
                </c:pt>
                <c:pt idx="564">
                  <c:v>9.0000000000000002E-6</c:v>
                </c:pt>
                <c:pt idx="565">
                  <c:v>7.9999999999999996E-6</c:v>
                </c:pt>
                <c:pt idx="566">
                  <c:v>6.9999999999999999E-6</c:v>
                </c:pt>
                <c:pt idx="567">
                  <c:v>6.9999999999999999E-6</c:v>
                </c:pt>
                <c:pt idx="568">
                  <c:v>6.9999999999999999E-6</c:v>
                </c:pt>
                <c:pt idx="569">
                  <c:v>6.0000000000000002E-6</c:v>
                </c:pt>
                <c:pt idx="570">
                  <c:v>6.0000000000000002E-6</c:v>
                </c:pt>
                <c:pt idx="571">
                  <c:v>3.9999999999999998E-6</c:v>
                </c:pt>
                <c:pt idx="572">
                  <c:v>3.0000000000000001E-6</c:v>
                </c:pt>
                <c:pt idx="573">
                  <c:v>3.0000000000000001E-6</c:v>
                </c:pt>
                <c:pt idx="574">
                  <c:v>3.0000000000000001E-6</c:v>
                </c:pt>
                <c:pt idx="575">
                  <c:v>3.0000000000000001E-6</c:v>
                </c:pt>
                <c:pt idx="576">
                  <c:v>3.0000000000000001E-6</c:v>
                </c:pt>
                <c:pt idx="577">
                  <c:v>3.0000000000000001E-6</c:v>
                </c:pt>
                <c:pt idx="578">
                  <c:v>3.0000000000000001E-6</c:v>
                </c:pt>
                <c:pt idx="579">
                  <c:v>3.0000000000000001E-6</c:v>
                </c:pt>
                <c:pt idx="580">
                  <c:v>1.9999999999999999E-6</c:v>
                </c:pt>
                <c:pt idx="581">
                  <c:v>1.9999999999999999E-6</c:v>
                </c:pt>
                <c:pt idx="582">
                  <c:v>1.9999999999999999E-6</c:v>
                </c:pt>
                <c:pt idx="583">
                  <c:v>1.9999999999999999E-6</c:v>
                </c:pt>
                <c:pt idx="584">
                  <c:v>1.9999999999999999E-6</c:v>
                </c:pt>
                <c:pt idx="585">
                  <c:v>9.9999999999999995E-7</c:v>
                </c:pt>
                <c:pt idx="586">
                  <c:v>9.9999999999999995E-7</c:v>
                </c:pt>
                <c:pt idx="587">
                  <c:v>9.9999999999999995E-7</c:v>
                </c:pt>
                <c:pt idx="588">
                  <c:v>9.9999999999999995E-7</c:v>
                </c:pt>
                <c:pt idx="589">
                  <c:v>9.9999999999999995E-7</c:v>
                </c:pt>
                <c:pt idx="590">
                  <c:v>9.9999999999999995E-7</c:v>
                </c:pt>
                <c:pt idx="591">
                  <c:v>9.9999999999999995E-7</c:v>
                </c:pt>
                <c:pt idx="592">
                  <c:v>9.9999999999999995E-7</c:v>
                </c:pt>
                <c:pt idx="593">
                  <c:v>9.9999999999999995E-7</c:v>
                </c:pt>
                <c:pt idx="594">
                  <c:v>9.9999999999999995E-7</c:v>
                </c:pt>
                <c:pt idx="595">
                  <c:v>9.9999999999999995E-7</c:v>
                </c:pt>
                <c:pt idx="596">
                  <c:v>9.9999999999999995E-7</c:v>
                </c:pt>
                <c:pt idx="597">
                  <c:v>9.9999999999999995E-7</c:v>
                </c:pt>
                <c:pt idx="598">
                  <c:v>9.9999999999999995E-7</c:v>
                </c:pt>
                <c:pt idx="599">
                  <c:v>9.9999999999999995E-7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C8-4AEA-A1F8-0B323C461D0D}"/>
            </c:ext>
          </c:extLst>
        </c:ser>
        <c:ser>
          <c:idx val="4"/>
          <c:order val="4"/>
          <c:tx>
            <c:strRef>
              <c:f>result!$O$2</c:f>
              <c:strCache>
                <c:ptCount val="1"/>
                <c:pt idx="0">
                  <c:v>dev_x[9]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result!$A$3:$A$736</c:f>
              <c:numCache>
                <c:formatCode>General</c:formatCode>
                <c:ptCount val="7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</c:numCache>
            </c:numRef>
          </c:xVal>
          <c:yVal>
            <c:numRef>
              <c:f>result!$O$3:$O$736</c:f>
              <c:numCache>
                <c:formatCode>General</c:formatCode>
                <c:ptCount val="734"/>
                <c:pt idx="0">
                  <c:v>7.5088609999999996</c:v>
                </c:pt>
                <c:pt idx="1">
                  <c:v>7.1877979999999999</c:v>
                </c:pt>
                <c:pt idx="2">
                  <c:v>6.7789429999999999</c:v>
                </c:pt>
                <c:pt idx="3">
                  <c:v>6.4465310000000002</c:v>
                </c:pt>
                <c:pt idx="4">
                  <c:v>5.9227730000000003</c:v>
                </c:pt>
                <c:pt idx="5">
                  <c:v>5.9681509999999998</c:v>
                </c:pt>
                <c:pt idx="6">
                  <c:v>5.671672</c:v>
                </c:pt>
                <c:pt idx="7">
                  <c:v>5.1859780000000004</c:v>
                </c:pt>
                <c:pt idx="8">
                  <c:v>4.7226160000000004</c:v>
                </c:pt>
                <c:pt idx="9">
                  <c:v>4.4755700000000003</c:v>
                </c:pt>
                <c:pt idx="10">
                  <c:v>4.2590190000000003</c:v>
                </c:pt>
                <c:pt idx="11">
                  <c:v>4.1418410000000003</c:v>
                </c:pt>
                <c:pt idx="12">
                  <c:v>3.916061</c:v>
                </c:pt>
                <c:pt idx="13">
                  <c:v>3.5931129999999998</c:v>
                </c:pt>
                <c:pt idx="14">
                  <c:v>3.3783629999999998</c:v>
                </c:pt>
                <c:pt idx="15">
                  <c:v>3.4744410000000001</c:v>
                </c:pt>
                <c:pt idx="16">
                  <c:v>3.1429290000000001</c:v>
                </c:pt>
                <c:pt idx="17">
                  <c:v>3.2157179999999999</c:v>
                </c:pt>
                <c:pt idx="18">
                  <c:v>3.1580050000000002</c:v>
                </c:pt>
                <c:pt idx="19">
                  <c:v>2.9797370000000001</c:v>
                </c:pt>
                <c:pt idx="20">
                  <c:v>2.9619490000000002</c:v>
                </c:pt>
                <c:pt idx="21">
                  <c:v>2.8785989999999999</c:v>
                </c:pt>
                <c:pt idx="22">
                  <c:v>2.9033120000000001</c:v>
                </c:pt>
                <c:pt idx="23">
                  <c:v>2.611046</c:v>
                </c:pt>
                <c:pt idx="24">
                  <c:v>2.3290109999999999</c:v>
                </c:pt>
                <c:pt idx="25">
                  <c:v>2.2565369999999998</c:v>
                </c:pt>
                <c:pt idx="26">
                  <c:v>2.1304690000000002</c:v>
                </c:pt>
                <c:pt idx="27">
                  <c:v>1.977576</c:v>
                </c:pt>
                <c:pt idx="28">
                  <c:v>1.849186</c:v>
                </c:pt>
                <c:pt idx="29">
                  <c:v>1.8446419999999999</c:v>
                </c:pt>
                <c:pt idx="30">
                  <c:v>1.7558240000000001</c:v>
                </c:pt>
                <c:pt idx="31">
                  <c:v>1.8051820000000001</c:v>
                </c:pt>
                <c:pt idx="32">
                  <c:v>1.8581620000000001</c:v>
                </c:pt>
                <c:pt idx="33">
                  <c:v>1.7299119999999999</c:v>
                </c:pt>
                <c:pt idx="34">
                  <c:v>1.7923750000000001</c:v>
                </c:pt>
                <c:pt idx="35">
                  <c:v>1.909376</c:v>
                </c:pt>
                <c:pt idx="36">
                  <c:v>1.7324919999999999</c:v>
                </c:pt>
                <c:pt idx="37">
                  <c:v>1.800052</c:v>
                </c:pt>
                <c:pt idx="38">
                  <c:v>1.7338899999999999</c:v>
                </c:pt>
                <c:pt idx="39">
                  <c:v>1.7037720000000001</c:v>
                </c:pt>
                <c:pt idx="40">
                  <c:v>1.6330769999999999</c:v>
                </c:pt>
                <c:pt idx="41">
                  <c:v>1.53627</c:v>
                </c:pt>
                <c:pt idx="42">
                  <c:v>1.5387010000000001</c:v>
                </c:pt>
                <c:pt idx="43">
                  <c:v>1.395419</c:v>
                </c:pt>
                <c:pt idx="44">
                  <c:v>1.357947</c:v>
                </c:pt>
                <c:pt idx="45">
                  <c:v>1.281304</c:v>
                </c:pt>
                <c:pt idx="46">
                  <c:v>1.252345</c:v>
                </c:pt>
                <c:pt idx="47">
                  <c:v>1.23611</c:v>
                </c:pt>
                <c:pt idx="48">
                  <c:v>1.223821</c:v>
                </c:pt>
                <c:pt idx="49">
                  <c:v>1.327893</c:v>
                </c:pt>
                <c:pt idx="50">
                  <c:v>1.317121</c:v>
                </c:pt>
                <c:pt idx="51">
                  <c:v>1.3274630000000001</c:v>
                </c:pt>
                <c:pt idx="52">
                  <c:v>1.299947</c:v>
                </c:pt>
                <c:pt idx="53">
                  <c:v>1.1222289999999999</c:v>
                </c:pt>
                <c:pt idx="54">
                  <c:v>1.1560299999999999</c:v>
                </c:pt>
                <c:pt idx="55">
                  <c:v>1.1935690000000001</c:v>
                </c:pt>
                <c:pt idx="56">
                  <c:v>1.1159559999999999</c:v>
                </c:pt>
                <c:pt idx="57">
                  <c:v>1.1343209999999999</c:v>
                </c:pt>
                <c:pt idx="58">
                  <c:v>1.2112480000000001</c:v>
                </c:pt>
                <c:pt idx="59">
                  <c:v>1.233338</c:v>
                </c:pt>
                <c:pt idx="60">
                  <c:v>1.179988</c:v>
                </c:pt>
                <c:pt idx="61">
                  <c:v>1.16205</c:v>
                </c:pt>
                <c:pt idx="62">
                  <c:v>1.171672</c:v>
                </c:pt>
                <c:pt idx="63">
                  <c:v>1.1443970000000001</c:v>
                </c:pt>
                <c:pt idx="64">
                  <c:v>1.1369020000000001</c:v>
                </c:pt>
                <c:pt idx="65">
                  <c:v>1.1360520000000001</c:v>
                </c:pt>
                <c:pt idx="66">
                  <c:v>1.0796779999999999</c:v>
                </c:pt>
                <c:pt idx="67">
                  <c:v>1.0180610000000001</c:v>
                </c:pt>
                <c:pt idx="68">
                  <c:v>0.98394000000000004</c:v>
                </c:pt>
                <c:pt idx="69">
                  <c:v>0.993398</c:v>
                </c:pt>
                <c:pt idx="70">
                  <c:v>1.0113300000000001</c:v>
                </c:pt>
                <c:pt idx="71">
                  <c:v>0.92317400000000005</c:v>
                </c:pt>
                <c:pt idx="72">
                  <c:v>0.89144900000000005</c:v>
                </c:pt>
                <c:pt idx="73">
                  <c:v>0.79948699999999995</c:v>
                </c:pt>
                <c:pt idx="74">
                  <c:v>0.78553099999999998</c:v>
                </c:pt>
                <c:pt idx="75">
                  <c:v>0.73395600000000005</c:v>
                </c:pt>
                <c:pt idx="76">
                  <c:v>0.76952900000000002</c:v>
                </c:pt>
                <c:pt idx="77">
                  <c:v>0.75405100000000003</c:v>
                </c:pt>
                <c:pt idx="78">
                  <c:v>0.72672400000000004</c:v>
                </c:pt>
                <c:pt idx="79">
                  <c:v>0.72750999999999999</c:v>
                </c:pt>
                <c:pt idx="80">
                  <c:v>0.70955699999999999</c:v>
                </c:pt>
                <c:pt idx="81">
                  <c:v>0.71579000000000004</c:v>
                </c:pt>
                <c:pt idx="82">
                  <c:v>0.78665300000000005</c:v>
                </c:pt>
                <c:pt idx="83">
                  <c:v>0.75634699999999999</c:v>
                </c:pt>
                <c:pt idx="84">
                  <c:v>0.76375700000000002</c:v>
                </c:pt>
                <c:pt idx="85">
                  <c:v>0.77012100000000006</c:v>
                </c:pt>
                <c:pt idx="86">
                  <c:v>0.76318299999999994</c:v>
                </c:pt>
                <c:pt idx="87">
                  <c:v>0.81754000000000004</c:v>
                </c:pt>
                <c:pt idx="88">
                  <c:v>0.82095899999999999</c:v>
                </c:pt>
                <c:pt idx="89">
                  <c:v>0.820295</c:v>
                </c:pt>
                <c:pt idx="90">
                  <c:v>0.73941800000000002</c:v>
                </c:pt>
                <c:pt idx="91">
                  <c:v>0.71868299999999996</c:v>
                </c:pt>
                <c:pt idx="92">
                  <c:v>0.64257600000000004</c:v>
                </c:pt>
                <c:pt idx="93">
                  <c:v>0.60952700000000004</c:v>
                </c:pt>
                <c:pt idx="94">
                  <c:v>0.59895200000000004</c:v>
                </c:pt>
                <c:pt idx="95">
                  <c:v>0.62122599999999994</c:v>
                </c:pt>
                <c:pt idx="96">
                  <c:v>0.65623799999999999</c:v>
                </c:pt>
                <c:pt idx="97">
                  <c:v>0.64138899999999999</c:v>
                </c:pt>
                <c:pt idx="98">
                  <c:v>0.59248699999999999</c:v>
                </c:pt>
                <c:pt idx="99">
                  <c:v>0.58049300000000004</c:v>
                </c:pt>
                <c:pt idx="100">
                  <c:v>0.58210399999999995</c:v>
                </c:pt>
                <c:pt idx="101">
                  <c:v>0.57652000000000003</c:v>
                </c:pt>
                <c:pt idx="102">
                  <c:v>0.57796599999999998</c:v>
                </c:pt>
                <c:pt idx="103">
                  <c:v>0.57562199999999997</c:v>
                </c:pt>
                <c:pt idx="104">
                  <c:v>0.598522</c:v>
                </c:pt>
                <c:pt idx="105">
                  <c:v>0.603715</c:v>
                </c:pt>
                <c:pt idx="106">
                  <c:v>0.61922500000000003</c:v>
                </c:pt>
                <c:pt idx="107">
                  <c:v>0.63080999999999998</c:v>
                </c:pt>
                <c:pt idx="108">
                  <c:v>0.62887099999999996</c:v>
                </c:pt>
                <c:pt idx="109">
                  <c:v>0.64838899999999999</c:v>
                </c:pt>
                <c:pt idx="110">
                  <c:v>0.667875</c:v>
                </c:pt>
                <c:pt idx="111">
                  <c:v>0.64839500000000005</c:v>
                </c:pt>
                <c:pt idx="112">
                  <c:v>0.66113</c:v>
                </c:pt>
                <c:pt idx="113">
                  <c:v>0.66223799999999999</c:v>
                </c:pt>
                <c:pt idx="114">
                  <c:v>0.64040300000000006</c:v>
                </c:pt>
                <c:pt idx="115">
                  <c:v>0.64805900000000005</c:v>
                </c:pt>
                <c:pt idx="116">
                  <c:v>0.65513500000000002</c:v>
                </c:pt>
                <c:pt idx="117">
                  <c:v>0.59127600000000002</c:v>
                </c:pt>
                <c:pt idx="118">
                  <c:v>0.627529</c:v>
                </c:pt>
                <c:pt idx="119">
                  <c:v>0.66995800000000005</c:v>
                </c:pt>
                <c:pt idx="120">
                  <c:v>0.66243200000000002</c:v>
                </c:pt>
                <c:pt idx="121">
                  <c:v>0.720333</c:v>
                </c:pt>
                <c:pt idx="122">
                  <c:v>0.71351299999999995</c:v>
                </c:pt>
                <c:pt idx="123">
                  <c:v>0.66632899999999995</c:v>
                </c:pt>
                <c:pt idx="124">
                  <c:v>0.649702</c:v>
                </c:pt>
                <c:pt idx="125">
                  <c:v>0.61916099999999996</c:v>
                </c:pt>
                <c:pt idx="126">
                  <c:v>0.58962700000000001</c:v>
                </c:pt>
                <c:pt idx="127">
                  <c:v>0.61585900000000005</c:v>
                </c:pt>
                <c:pt idx="128">
                  <c:v>0.61648099999999995</c:v>
                </c:pt>
                <c:pt idx="129">
                  <c:v>0.62965400000000005</c:v>
                </c:pt>
                <c:pt idx="130">
                  <c:v>0.71007200000000004</c:v>
                </c:pt>
                <c:pt idx="131">
                  <c:v>0.67379599999999995</c:v>
                </c:pt>
                <c:pt idx="132">
                  <c:v>0.69386700000000001</c:v>
                </c:pt>
                <c:pt idx="133">
                  <c:v>0.68307499999999999</c:v>
                </c:pt>
                <c:pt idx="134">
                  <c:v>0.69100200000000001</c:v>
                </c:pt>
                <c:pt idx="135">
                  <c:v>0.66246400000000005</c:v>
                </c:pt>
                <c:pt idx="136">
                  <c:v>0.65093999999999996</c:v>
                </c:pt>
                <c:pt idx="137">
                  <c:v>0.64295999999999998</c:v>
                </c:pt>
                <c:pt idx="138">
                  <c:v>0.66309399999999996</c:v>
                </c:pt>
                <c:pt idx="139">
                  <c:v>0.66218500000000002</c:v>
                </c:pt>
                <c:pt idx="140">
                  <c:v>0.672759</c:v>
                </c:pt>
                <c:pt idx="141">
                  <c:v>0.66268499999999997</c:v>
                </c:pt>
                <c:pt idx="142">
                  <c:v>0.57109799999999999</c:v>
                </c:pt>
                <c:pt idx="143">
                  <c:v>0.57532499999999998</c:v>
                </c:pt>
                <c:pt idx="144">
                  <c:v>0.59084899999999996</c:v>
                </c:pt>
                <c:pt idx="145">
                  <c:v>0.60279300000000002</c:v>
                </c:pt>
                <c:pt idx="146">
                  <c:v>0.58877400000000002</c:v>
                </c:pt>
                <c:pt idx="147">
                  <c:v>0.55471800000000004</c:v>
                </c:pt>
                <c:pt idx="148">
                  <c:v>0.58607600000000004</c:v>
                </c:pt>
                <c:pt idx="149">
                  <c:v>0.54383400000000004</c:v>
                </c:pt>
                <c:pt idx="150">
                  <c:v>0.54623900000000003</c:v>
                </c:pt>
                <c:pt idx="151">
                  <c:v>0.54773099999999997</c:v>
                </c:pt>
                <c:pt idx="152">
                  <c:v>0.53414700000000004</c:v>
                </c:pt>
                <c:pt idx="153">
                  <c:v>0.51722599999999996</c:v>
                </c:pt>
                <c:pt idx="154">
                  <c:v>0.529196</c:v>
                </c:pt>
                <c:pt idx="155">
                  <c:v>0.492585</c:v>
                </c:pt>
                <c:pt idx="156">
                  <c:v>0.54164999999999996</c:v>
                </c:pt>
                <c:pt idx="157">
                  <c:v>0.56506699999999999</c:v>
                </c:pt>
                <c:pt idx="158">
                  <c:v>0.55248799999999998</c:v>
                </c:pt>
                <c:pt idx="159">
                  <c:v>0.56114399999999998</c:v>
                </c:pt>
                <c:pt idx="160">
                  <c:v>0.56072200000000005</c:v>
                </c:pt>
                <c:pt idx="161">
                  <c:v>0.54757400000000001</c:v>
                </c:pt>
                <c:pt idx="162">
                  <c:v>0.565222</c:v>
                </c:pt>
                <c:pt idx="163">
                  <c:v>0.53806100000000001</c:v>
                </c:pt>
                <c:pt idx="164">
                  <c:v>0.53622400000000003</c:v>
                </c:pt>
                <c:pt idx="165">
                  <c:v>0.56741299999999995</c:v>
                </c:pt>
                <c:pt idx="166">
                  <c:v>0.54383999999999999</c:v>
                </c:pt>
                <c:pt idx="167">
                  <c:v>0.53980499999999998</c:v>
                </c:pt>
                <c:pt idx="168">
                  <c:v>0.52748499999999998</c:v>
                </c:pt>
                <c:pt idx="169">
                  <c:v>0.50321700000000003</c:v>
                </c:pt>
                <c:pt idx="170">
                  <c:v>0.483325</c:v>
                </c:pt>
                <c:pt idx="171">
                  <c:v>0.47845199999999999</c:v>
                </c:pt>
                <c:pt idx="172">
                  <c:v>0.46333400000000002</c:v>
                </c:pt>
                <c:pt idx="173">
                  <c:v>0.459559</c:v>
                </c:pt>
                <c:pt idx="174">
                  <c:v>0.45111699999999999</c:v>
                </c:pt>
                <c:pt idx="175">
                  <c:v>0.43964199999999998</c:v>
                </c:pt>
                <c:pt idx="176">
                  <c:v>0.41816199999999998</c:v>
                </c:pt>
                <c:pt idx="177">
                  <c:v>0.41640199999999999</c:v>
                </c:pt>
                <c:pt idx="178">
                  <c:v>0.40195500000000001</c:v>
                </c:pt>
                <c:pt idx="179">
                  <c:v>0.432423</c:v>
                </c:pt>
                <c:pt idx="180">
                  <c:v>0.458486</c:v>
                </c:pt>
                <c:pt idx="181">
                  <c:v>0.45383699999999999</c:v>
                </c:pt>
                <c:pt idx="182">
                  <c:v>0.44899099999999997</c:v>
                </c:pt>
                <c:pt idx="183">
                  <c:v>0.48160799999999998</c:v>
                </c:pt>
                <c:pt idx="184">
                  <c:v>0.46268599999999999</c:v>
                </c:pt>
                <c:pt idx="185">
                  <c:v>0.47500300000000001</c:v>
                </c:pt>
                <c:pt idx="186">
                  <c:v>0.47601199999999999</c:v>
                </c:pt>
                <c:pt idx="187">
                  <c:v>0.47250500000000001</c:v>
                </c:pt>
                <c:pt idx="188">
                  <c:v>0.46291199999999999</c:v>
                </c:pt>
                <c:pt idx="189">
                  <c:v>0.44764500000000002</c:v>
                </c:pt>
                <c:pt idx="190">
                  <c:v>0.42762600000000001</c:v>
                </c:pt>
                <c:pt idx="191">
                  <c:v>0.451156</c:v>
                </c:pt>
                <c:pt idx="192">
                  <c:v>0.42726599999999998</c:v>
                </c:pt>
                <c:pt idx="193">
                  <c:v>0.43073899999999998</c:v>
                </c:pt>
                <c:pt idx="194">
                  <c:v>0.41750700000000002</c:v>
                </c:pt>
                <c:pt idx="195">
                  <c:v>0.41869899999999999</c:v>
                </c:pt>
                <c:pt idx="196">
                  <c:v>0.42436200000000002</c:v>
                </c:pt>
                <c:pt idx="197">
                  <c:v>0.418238</c:v>
                </c:pt>
                <c:pt idx="198">
                  <c:v>0.41703099999999999</c:v>
                </c:pt>
                <c:pt idx="199">
                  <c:v>0.43692700000000001</c:v>
                </c:pt>
                <c:pt idx="200">
                  <c:v>0.45324999999999999</c:v>
                </c:pt>
                <c:pt idx="201">
                  <c:v>0.47342499999999998</c:v>
                </c:pt>
                <c:pt idx="202">
                  <c:v>0.44637399999999999</c:v>
                </c:pt>
                <c:pt idx="203">
                  <c:v>0.44258500000000001</c:v>
                </c:pt>
                <c:pt idx="204">
                  <c:v>0.43146299999999999</c:v>
                </c:pt>
                <c:pt idx="205">
                  <c:v>0.410883</c:v>
                </c:pt>
                <c:pt idx="206">
                  <c:v>0.40839399999999998</c:v>
                </c:pt>
                <c:pt idx="207">
                  <c:v>0.40825499999999998</c:v>
                </c:pt>
                <c:pt idx="208">
                  <c:v>0.418736</c:v>
                </c:pt>
                <c:pt idx="209">
                  <c:v>0.40992400000000001</c:v>
                </c:pt>
                <c:pt idx="210">
                  <c:v>0.38055600000000001</c:v>
                </c:pt>
                <c:pt idx="211">
                  <c:v>0.35814800000000002</c:v>
                </c:pt>
                <c:pt idx="212">
                  <c:v>0.363037</c:v>
                </c:pt>
                <c:pt idx="213">
                  <c:v>0.31311899999999998</c:v>
                </c:pt>
                <c:pt idx="214">
                  <c:v>0.30914599999999998</c:v>
                </c:pt>
                <c:pt idx="215">
                  <c:v>0.30152800000000002</c:v>
                </c:pt>
                <c:pt idx="216">
                  <c:v>0.299041</c:v>
                </c:pt>
                <c:pt idx="217">
                  <c:v>0.280943</c:v>
                </c:pt>
                <c:pt idx="218">
                  <c:v>0.28218399999999999</c:v>
                </c:pt>
                <c:pt idx="219">
                  <c:v>0.29530400000000001</c:v>
                </c:pt>
                <c:pt idx="220">
                  <c:v>0.28816199999999997</c:v>
                </c:pt>
                <c:pt idx="221">
                  <c:v>0.28756300000000001</c:v>
                </c:pt>
                <c:pt idx="222">
                  <c:v>0.282447</c:v>
                </c:pt>
                <c:pt idx="223">
                  <c:v>0.28699200000000002</c:v>
                </c:pt>
                <c:pt idx="224">
                  <c:v>0.29886499999999999</c:v>
                </c:pt>
                <c:pt idx="225">
                  <c:v>0.27782600000000002</c:v>
                </c:pt>
                <c:pt idx="226">
                  <c:v>0.27176299999999998</c:v>
                </c:pt>
                <c:pt idx="227">
                  <c:v>0.26633000000000001</c:v>
                </c:pt>
                <c:pt idx="228">
                  <c:v>0.27924700000000002</c:v>
                </c:pt>
                <c:pt idx="229">
                  <c:v>0.27169199999999999</c:v>
                </c:pt>
                <c:pt idx="230">
                  <c:v>0.28844399999999998</c:v>
                </c:pt>
                <c:pt idx="231">
                  <c:v>0.27776400000000001</c:v>
                </c:pt>
                <c:pt idx="232">
                  <c:v>0.27237</c:v>
                </c:pt>
                <c:pt idx="233">
                  <c:v>0.26464300000000002</c:v>
                </c:pt>
                <c:pt idx="234">
                  <c:v>0.26666899999999999</c:v>
                </c:pt>
                <c:pt idx="235">
                  <c:v>0.288076</c:v>
                </c:pt>
                <c:pt idx="236">
                  <c:v>0.28658400000000001</c:v>
                </c:pt>
                <c:pt idx="237">
                  <c:v>0.26972499999999999</c:v>
                </c:pt>
                <c:pt idx="238">
                  <c:v>0.28148499999999999</c:v>
                </c:pt>
                <c:pt idx="239">
                  <c:v>0.29655100000000001</c:v>
                </c:pt>
                <c:pt idx="240">
                  <c:v>0.30024699999999999</c:v>
                </c:pt>
                <c:pt idx="241">
                  <c:v>0.30675599999999997</c:v>
                </c:pt>
                <c:pt idx="242">
                  <c:v>0.31057400000000002</c:v>
                </c:pt>
                <c:pt idx="243">
                  <c:v>0.31158799999999998</c:v>
                </c:pt>
                <c:pt idx="244">
                  <c:v>0.31380599999999997</c:v>
                </c:pt>
                <c:pt idx="245">
                  <c:v>0.31018499999999999</c:v>
                </c:pt>
                <c:pt idx="246">
                  <c:v>0.30269699999999999</c:v>
                </c:pt>
                <c:pt idx="247">
                  <c:v>0.30130000000000001</c:v>
                </c:pt>
                <c:pt idx="248">
                  <c:v>0.28864000000000001</c:v>
                </c:pt>
                <c:pt idx="249">
                  <c:v>0.28181499999999998</c:v>
                </c:pt>
                <c:pt idx="250">
                  <c:v>0.30702099999999999</c:v>
                </c:pt>
                <c:pt idx="251">
                  <c:v>0.30092999999999998</c:v>
                </c:pt>
                <c:pt idx="252">
                  <c:v>0.32293300000000003</c:v>
                </c:pt>
                <c:pt idx="253">
                  <c:v>0.32428600000000002</c:v>
                </c:pt>
                <c:pt idx="254">
                  <c:v>0.300236</c:v>
                </c:pt>
                <c:pt idx="255">
                  <c:v>0.30221900000000002</c:v>
                </c:pt>
                <c:pt idx="256">
                  <c:v>0.31669900000000001</c:v>
                </c:pt>
                <c:pt idx="257">
                  <c:v>0.31883600000000001</c:v>
                </c:pt>
                <c:pt idx="258">
                  <c:v>0.34940900000000003</c:v>
                </c:pt>
                <c:pt idx="259">
                  <c:v>0.33816400000000002</c:v>
                </c:pt>
                <c:pt idx="260">
                  <c:v>0.33246399999999998</c:v>
                </c:pt>
                <c:pt idx="261">
                  <c:v>0.34554200000000002</c:v>
                </c:pt>
                <c:pt idx="262">
                  <c:v>0.34727000000000002</c:v>
                </c:pt>
                <c:pt idx="263">
                  <c:v>0.33661799999999997</c:v>
                </c:pt>
                <c:pt idx="264">
                  <c:v>0.32932600000000001</c:v>
                </c:pt>
                <c:pt idx="265">
                  <c:v>0.32264100000000001</c:v>
                </c:pt>
                <c:pt idx="266">
                  <c:v>0.31614199999999998</c:v>
                </c:pt>
                <c:pt idx="267">
                  <c:v>0.31811</c:v>
                </c:pt>
                <c:pt idx="268">
                  <c:v>0.317963</c:v>
                </c:pt>
                <c:pt idx="269">
                  <c:v>0.312116</c:v>
                </c:pt>
                <c:pt idx="270">
                  <c:v>0.29550399999999999</c:v>
                </c:pt>
                <c:pt idx="271">
                  <c:v>0.29186699999999999</c:v>
                </c:pt>
                <c:pt idx="272">
                  <c:v>0.28777700000000001</c:v>
                </c:pt>
                <c:pt idx="273">
                  <c:v>0.29255900000000001</c:v>
                </c:pt>
                <c:pt idx="274">
                  <c:v>0.292435</c:v>
                </c:pt>
                <c:pt idx="275">
                  <c:v>0.29403099999999999</c:v>
                </c:pt>
                <c:pt idx="276">
                  <c:v>0.27885599999999999</c:v>
                </c:pt>
                <c:pt idx="277">
                  <c:v>0.29557800000000001</c:v>
                </c:pt>
                <c:pt idx="278">
                  <c:v>0.29197099999999998</c:v>
                </c:pt>
                <c:pt idx="279">
                  <c:v>0.290987</c:v>
                </c:pt>
                <c:pt idx="280">
                  <c:v>0.29717100000000002</c:v>
                </c:pt>
                <c:pt idx="281">
                  <c:v>0.30756899999999998</c:v>
                </c:pt>
                <c:pt idx="282">
                  <c:v>0.32131300000000002</c:v>
                </c:pt>
                <c:pt idx="283">
                  <c:v>0.30180800000000002</c:v>
                </c:pt>
                <c:pt idx="284">
                  <c:v>0.33687</c:v>
                </c:pt>
                <c:pt idx="285">
                  <c:v>0.32313599999999998</c:v>
                </c:pt>
                <c:pt idx="286">
                  <c:v>0.31554199999999999</c:v>
                </c:pt>
                <c:pt idx="287">
                  <c:v>0.31926199999999999</c:v>
                </c:pt>
                <c:pt idx="288">
                  <c:v>0.31637500000000002</c:v>
                </c:pt>
                <c:pt idx="289">
                  <c:v>0.31445899999999999</c:v>
                </c:pt>
                <c:pt idx="290">
                  <c:v>0.32056899999999999</c:v>
                </c:pt>
                <c:pt idx="291">
                  <c:v>0.30315700000000001</c:v>
                </c:pt>
                <c:pt idx="292">
                  <c:v>0.29944300000000001</c:v>
                </c:pt>
                <c:pt idx="293">
                  <c:v>0.28453800000000001</c:v>
                </c:pt>
                <c:pt idx="294">
                  <c:v>0.285221</c:v>
                </c:pt>
                <c:pt idx="295">
                  <c:v>0.28616999999999998</c:v>
                </c:pt>
                <c:pt idx="296">
                  <c:v>0.28556399999999998</c:v>
                </c:pt>
                <c:pt idx="297">
                  <c:v>0.28695900000000002</c:v>
                </c:pt>
                <c:pt idx="298">
                  <c:v>0.29442400000000002</c:v>
                </c:pt>
                <c:pt idx="299">
                  <c:v>0.29168899999999998</c:v>
                </c:pt>
                <c:pt idx="300">
                  <c:v>0.28123999999999999</c:v>
                </c:pt>
                <c:pt idx="301">
                  <c:v>0.27143600000000001</c:v>
                </c:pt>
                <c:pt idx="302">
                  <c:v>0.26359199999999999</c:v>
                </c:pt>
                <c:pt idx="303">
                  <c:v>0.24623300000000001</c:v>
                </c:pt>
                <c:pt idx="304">
                  <c:v>0.24884200000000001</c:v>
                </c:pt>
                <c:pt idx="305">
                  <c:v>0.25680999999999998</c:v>
                </c:pt>
                <c:pt idx="306">
                  <c:v>0.25215100000000001</c:v>
                </c:pt>
                <c:pt idx="307">
                  <c:v>0.26486399999999999</c:v>
                </c:pt>
                <c:pt idx="308">
                  <c:v>0.25160199999999999</c:v>
                </c:pt>
                <c:pt idx="309">
                  <c:v>0.252494</c:v>
                </c:pt>
                <c:pt idx="310">
                  <c:v>0.25739800000000002</c:v>
                </c:pt>
                <c:pt idx="311">
                  <c:v>0.25619599999999998</c:v>
                </c:pt>
                <c:pt idx="312">
                  <c:v>0.24122399999999999</c:v>
                </c:pt>
                <c:pt idx="313">
                  <c:v>0.22045500000000001</c:v>
                </c:pt>
                <c:pt idx="314">
                  <c:v>0.21915999999999999</c:v>
                </c:pt>
                <c:pt idx="315">
                  <c:v>0.217584</c:v>
                </c:pt>
                <c:pt idx="316">
                  <c:v>0.22225500000000001</c:v>
                </c:pt>
                <c:pt idx="317">
                  <c:v>0.231159</c:v>
                </c:pt>
                <c:pt idx="318">
                  <c:v>0.229634</c:v>
                </c:pt>
                <c:pt idx="319">
                  <c:v>0.21426000000000001</c:v>
                </c:pt>
                <c:pt idx="320">
                  <c:v>0.21136099999999999</c:v>
                </c:pt>
                <c:pt idx="321">
                  <c:v>0.20855899999999999</c:v>
                </c:pt>
                <c:pt idx="322">
                  <c:v>0.21026500000000001</c:v>
                </c:pt>
                <c:pt idx="323">
                  <c:v>0.20286899999999999</c:v>
                </c:pt>
                <c:pt idx="324">
                  <c:v>0.19942499999999999</c:v>
                </c:pt>
                <c:pt idx="325">
                  <c:v>0.195683</c:v>
                </c:pt>
                <c:pt idx="326">
                  <c:v>0.19636799999999999</c:v>
                </c:pt>
                <c:pt idx="327">
                  <c:v>0.183086</c:v>
                </c:pt>
                <c:pt idx="328">
                  <c:v>0.16825699999999999</c:v>
                </c:pt>
                <c:pt idx="329">
                  <c:v>0.16273699999999999</c:v>
                </c:pt>
                <c:pt idx="330">
                  <c:v>0.15823200000000001</c:v>
                </c:pt>
                <c:pt idx="331">
                  <c:v>0.14727199999999999</c:v>
                </c:pt>
                <c:pt idx="332">
                  <c:v>0.13944999999999999</c:v>
                </c:pt>
                <c:pt idx="333">
                  <c:v>0.13783699999999999</c:v>
                </c:pt>
                <c:pt idx="334">
                  <c:v>0.13644600000000001</c:v>
                </c:pt>
                <c:pt idx="335">
                  <c:v>0.129353</c:v>
                </c:pt>
                <c:pt idx="336">
                  <c:v>0.12359000000000001</c:v>
                </c:pt>
                <c:pt idx="337">
                  <c:v>0.12320399999999999</c:v>
                </c:pt>
                <c:pt idx="338">
                  <c:v>0.116344</c:v>
                </c:pt>
                <c:pt idx="339">
                  <c:v>0.11884500000000001</c:v>
                </c:pt>
                <c:pt idx="340">
                  <c:v>0.113145</c:v>
                </c:pt>
                <c:pt idx="341">
                  <c:v>0.107237</c:v>
                </c:pt>
                <c:pt idx="342">
                  <c:v>0.101132</c:v>
                </c:pt>
                <c:pt idx="343">
                  <c:v>9.6241999999999994E-2</c:v>
                </c:pt>
                <c:pt idx="344">
                  <c:v>9.3001E-2</c:v>
                </c:pt>
                <c:pt idx="345">
                  <c:v>9.3785999999999994E-2</c:v>
                </c:pt>
                <c:pt idx="346">
                  <c:v>9.0708999999999998E-2</c:v>
                </c:pt>
                <c:pt idx="347">
                  <c:v>8.5417000000000007E-2</c:v>
                </c:pt>
                <c:pt idx="348">
                  <c:v>8.9102000000000001E-2</c:v>
                </c:pt>
                <c:pt idx="349">
                  <c:v>7.5405E-2</c:v>
                </c:pt>
                <c:pt idx="350">
                  <c:v>7.6810000000000003E-2</c:v>
                </c:pt>
                <c:pt idx="351">
                  <c:v>7.5853000000000004E-2</c:v>
                </c:pt>
                <c:pt idx="352">
                  <c:v>7.2386000000000006E-2</c:v>
                </c:pt>
                <c:pt idx="353">
                  <c:v>7.5345999999999996E-2</c:v>
                </c:pt>
                <c:pt idx="354">
                  <c:v>7.3651999999999995E-2</c:v>
                </c:pt>
                <c:pt idx="355">
                  <c:v>7.1639999999999995E-2</c:v>
                </c:pt>
                <c:pt idx="356">
                  <c:v>8.7191000000000005E-2</c:v>
                </c:pt>
                <c:pt idx="357">
                  <c:v>7.9551999999999998E-2</c:v>
                </c:pt>
                <c:pt idx="358">
                  <c:v>7.7964000000000006E-2</c:v>
                </c:pt>
                <c:pt idx="359">
                  <c:v>7.6485999999999998E-2</c:v>
                </c:pt>
                <c:pt idx="360">
                  <c:v>6.9654999999999995E-2</c:v>
                </c:pt>
                <c:pt idx="361">
                  <c:v>8.4336999999999995E-2</c:v>
                </c:pt>
                <c:pt idx="362">
                  <c:v>8.3777000000000004E-2</c:v>
                </c:pt>
                <c:pt idx="363">
                  <c:v>6.9696999999999995E-2</c:v>
                </c:pt>
                <c:pt idx="364">
                  <c:v>6.8908999999999998E-2</c:v>
                </c:pt>
                <c:pt idx="365">
                  <c:v>6.6854999999999998E-2</c:v>
                </c:pt>
                <c:pt idx="366">
                  <c:v>6.5780000000000005E-2</c:v>
                </c:pt>
                <c:pt idx="367">
                  <c:v>6.0059000000000001E-2</c:v>
                </c:pt>
                <c:pt idx="368">
                  <c:v>6.4395999999999995E-2</c:v>
                </c:pt>
                <c:pt idx="369">
                  <c:v>6.2301000000000002E-2</c:v>
                </c:pt>
                <c:pt idx="370">
                  <c:v>6.0865000000000002E-2</c:v>
                </c:pt>
                <c:pt idx="371">
                  <c:v>6.1187999999999999E-2</c:v>
                </c:pt>
                <c:pt idx="372">
                  <c:v>6.0616999999999997E-2</c:v>
                </c:pt>
                <c:pt idx="373">
                  <c:v>5.3433000000000001E-2</c:v>
                </c:pt>
                <c:pt idx="374">
                  <c:v>5.1575999999999997E-2</c:v>
                </c:pt>
                <c:pt idx="375">
                  <c:v>5.0937999999999997E-2</c:v>
                </c:pt>
                <c:pt idx="376">
                  <c:v>5.1145000000000003E-2</c:v>
                </c:pt>
                <c:pt idx="377">
                  <c:v>5.0642E-2</c:v>
                </c:pt>
                <c:pt idx="378">
                  <c:v>4.8635999999999999E-2</c:v>
                </c:pt>
                <c:pt idx="379">
                  <c:v>4.1196999999999998E-2</c:v>
                </c:pt>
                <c:pt idx="380">
                  <c:v>4.0564000000000003E-2</c:v>
                </c:pt>
                <c:pt idx="381">
                  <c:v>4.0417000000000002E-2</c:v>
                </c:pt>
                <c:pt idx="382">
                  <c:v>4.1159000000000001E-2</c:v>
                </c:pt>
                <c:pt idx="383">
                  <c:v>4.6635000000000003E-2</c:v>
                </c:pt>
                <c:pt idx="384">
                  <c:v>4.6351000000000003E-2</c:v>
                </c:pt>
                <c:pt idx="385">
                  <c:v>5.1254000000000001E-2</c:v>
                </c:pt>
                <c:pt idx="386">
                  <c:v>4.9021000000000002E-2</c:v>
                </c:pt>
                <c:pt idx="387">
                  <c:v>4.6672999999999999E-2</c:v>
                </c:pt>
                <c:pt idx="388">
                  <c:v>4.4894999999999997E-2</c:v>
                </c:pt>
                <c:pt idx="389">
                  <c:v>4.3380000000000002E-2</c:v>
                </c:pt>
                <c:pt idx="390">
                  <c:v>4.1460999999999998E-2</c:v>
                </c:pt>
                <c:pt idx="391">
                  <c:v>3.9743000000000001E-2</c:v>
                </c:pt>
                <c:pt idx="392">
                  <c:v>4.0015000000000002E-2</c:v>
                </c:pt>
                <c:pt idx="393">
                  <c:v>4.0154000000000002E-2</c:v>
                </c:pt>
                <c:pt idx="394">
                  <c:v>4.0286000000000002E-2</c:v>
                </c:pt>
                <c:pt idx="395">
                  <c:v>4.0357999999999998E-2</c:v>
                </c:pt>
                <c:pt idx="396">
                  <c:v>3.7009E-2</c:v>
                </c:pt>
                <c:pt idx="397">
                  <c:v>3.0973000000000001E-2</c:v>
                </c:pt>
                <c:pt idx="398">
                  <c:v>3.0981000000000002E-2</c:v>
                </c:pt>
                <c:pt idx="399">
                  <c:v>2.9583999999999999E-2</c:v>
                </c:pt>
                <c:pt idx="400">
                  <c:v>2.8296000000000002E-2</c:v>
                </c:pt>
                <c:pt idx="401">
                  <c:v>2.8437E-2</c:v>
                </c:pt>
                <c:pt idx="402">
                  <c:v>2.2100000000000002E-2</c:v>
                </c:pt>
                <c:pt idx="403">
                  <c:v>1.9192000000000001E-2</c:v>
                </c:pt>
                <c:pt idx="404">
                  <c:v>1.9220999999999999E-2</c:v>
                </c:pt>
                <c:pt idx="405">
                  <c:v>1.9144999999999999E-2</c:v>
                </c:pt>
                <c:pt idx="406">
                  <c:v>1.66E-2</c:v>
                </c:pt>
                <c:pt idx="407">
                  <c:v>1.6375000000000001E-2</c:v>
                </c:pt>
                <c:pt idx="408">
                  <c:v>1.6618999999999998E-2</c:v>
                </c:pt>
                <c:pt idx="409">
                  <c:v>1.6278999999999998E-2</c:v>
                </c:pt>
                <c:pt idx="410">
                  <c:v>1.4586E-2</c:v>
                </c:pt>
                <c:pt idx="411">
                  <c:v>1.4068000000000001E-2</c:v>
                </c:pt>
                <c:pt idx="412">
                  <c:v>1.2473E-2</c:v>
                </c:pt>
                <c:pt idx="413">
                  <c:v>1.1475000000000001E-2</c:v>
                </c:pt>
                <c:pt idx="414">
                  <c:v>1.1024000000000001E-2</c:v>
                </c:pt>
                <c:pt idx="415">
                  <c:v>1.0324E-2</c:v>
                </c:pt>
                <c:pt idx="416">
                  <c:v>1.043E-2</c:v>
                </c:pt>
                <c:pt idx="417">
                  <c:v>1.0029E-2</c:v>
                </c:pt>
                <c:pt idx="418">
                  <c:v>1.0506E-2</c:v>
                </c:pt>
                <c:pt idx="419">
                  <c:v>1.0522E-2</c:v>
                </c:pt>
                <c:pt idx="420">
                  <c:v>1.0326E-2</c:v>
                </c:pt>
                <c:pt idx="421">
                  <c:v>9.9330000000000009E-3</c:v>
                </c:pt>
                <c:pt idx="422">
                  <c:v>9.5840000000000005E-3</c:v>
                </c:pt>
                <c:pt idx="423">
                  <c:v>9.3970000000000008E-3</c:v>
                </c:pt>
                <c:pt idx="424">
                  <c:v>1.0397E-2</c:v>
                </c:pt>
                <c:pt idx="425">
                  <c:v>1.0311000000000001E-2</c:v>
                </c:pt>
                <c:pt idx="426">
                  <c:v>8.9420000000000003E-3</c:v>
                </c:pt>
                <c:pt idx="427">
                  <c:v>8.0309999999999999E-3</c:v>
                </c:pt>
                <c:pt idx="428">
                  <c:v>8.0510000000000009E-3</c:v>
                </c:pt>
                <c:pt idx="429">
                  <c:v>8.8360000000000001E-3</c:v>
                </c:pt>
                <c:pt idx="430">
                  <c:v>7.9699999999999997E-3</c:v>
                </c:pt>
                <c:pt idx="431">
                  <c:v>7.9930000000000001E-3</c:v>
                </c:pt>
                <c:pt idx="432">
                  <c:v>7.9979999999999999E-3</c:v>
                </c:pt>
                <c:pt idx="433">
                  <c:v>7.6949999999999996E-3</c:v>
                </c:pt>
                <c:pt idx="434">
                  <c:v>7.6579999999999999E-3</c:v>
                </c:pt>
                <c:pt idx="435">
                  <c:v>6.9160000000000003E-3</c:v>
                </c:pt>
                <c:pt idx="436">
                  <c:v>6.7739999999999996E-3</c:v>
                </c:pt>
                <c:pt idx="437">
                  <c:v>6.4780000000000003E-3</c:v>
                </c:pt>
                <c:pt idx="438">
                  <c:v>6.6030000000000004E-3</c:v>
                </c:pt>
                <c:pt idx="439">
                  <c:v>6.4770000000000001E-3</c:v>
                </c:pt>
                <c:pt idx="440">
                  <c:v>6.1590000000000004E-3</c:v>
                </c:pt>
                <c:pt idx="441">
                  <c:v>6.0210000000000003E-3</c:v>
                </c:pt>
                <c:pt idx="442">
                  <c:v>6.0060000000000001E-3</c:v>
                </c:pt>
                <c:pt idx="443">
                  <c:v>5.7780000000000001E-3</c:v>
                </c:pt>
                <c:pt idx="444">
                  <c:v>5.7600000000000004E-3</c:v>
                </c:pt>
                <c:pt idx="445">
                  <c:v>5.6940000000000003E-3</c:v>
                </c:pt>
                <c:pt idx="446">
                  <c:v>5.6179999999999997E-3</c:v>
                </c:pt>
                <c:pt idx="447">
                  <c:v>5.4029999999999998E-3</c:v>
                </c:pt>
                <c:pt idx="448">
                  <c:v>5.4229999999999999E-3</c:v>
                </c:pt>
                <c:pt idx="449">
                  <c:v>5.3499999999999997E-3</c:v>
                </c:pt>
                <c:pt idx="450">
                  <c:v>5.4679999999999998E-3</c:v>
                </c:pt>
                <c:pt idx="451">
                  <c:v>5.4050000000000001E-3</c:v>
                </c:pt>
                <c:pt idx="452">
                  <c:v>4.6299999999999996E-3</c:v>
                </c:pt>
                <c:pt idx="453">
                  <c:v>4.4330000000000003E-3</c:v>
                </c:pt>
                <c:pt idx="454">
                  <c:v>4.2979999999999997E-3</c:v>
                </c:pt>
                <c:pt idx="455">
                  <c:v>4.3810000000000003E-3</c:v>
                </c:pt>
                <c:pt idx="456">
                  <c:v>4.4209999999999996E-3</c:v>
                </c:pt>
                <c:pt idx="457">
                  <c:v>4.2199999999999998E-3</c:v>
                </c:pt>
                <c:pt idx="458">
                  <c:v>3.9550000000000002E-3</c:v>
                </c:pt>
                <c:pt idx="459">
                  <c:v>3.9839999999999997E-3</c:v>
                </c:pt>
                <c:pt idx="460">
                  <c:v>3.849E-3</c:v>
                </c:pt>
                <c:pt idx="461">
                  <c:v>3.8509999999999998E-3</c:v>
                </c:pt>
                <c:pt idx="462">
                  <c:v>3.4489999999999998E-3</c:v>
                </c:pt>
                <c:pt idx="463">
                  <c:v>3.5539999999999999E-3</c:v>
                </c:pt>
                <c:pt idx="464">
                  <c:v>3.4250000000000001E-3</c:v>
                </c:pt>
                <c:pt idx="465">
                  <c:v>3.006E-3</c:v>
                </c:pt>
                <c:pt idx="466">
                  <c:v>2.7989999999999998E-3</c:v>
                </c:pt>
                <c:pt idx="467">
                  <c:v>2.8519999999999999E-3</c:v>
                </c:pt>
                <c:pt idx="468">
                  <c:v>2.7520000000000001E-3</c:v>
                </c:pt>
                <c:pt idx="469">
                  <c:v>2.6559999999999999E-3</c:v>
                </c:pt>
                <c:pt idx="470">
                  <c:v>2.6150000000000001E-3</c:v>
                </c:pt>
                <c:pt idx="471">
                  <c:v>2.4359999999999998E-3</c:v>
                </c:pt>
                <c:pt idx="472">
                  <c:v>2.2690000000000002E-3</c:v>
                </c:pt>
                <c:pt idx="473">
                  <c:v>2.1310000000000001E-3</c:v>
                </c:pt>
                <c:pt idx="474">
                  <c:v>2.1320000000000002E-3</c:v>
                </c:pt>
                <c:pt idx="475">
                  <c:v>2.0739999999999999E-3</c:v>
                </c:pt>
                <c:pt idx="476">
                  <c:v>1.9980000000000002E-3</c:v>
                </c:pt>
                <c:pt idx="477">
                  <c:v>1.885E-3</c:v>
                </c:pt>
                <c:pt idx="478">
                  <c:v>1.8450000000000001E-3</c:v>
                </c:pt>
                <c:pt idx="479">
                  <c:v>1.7639999999999999E-3</c:v>
                </c:pt>
                <c:pt idx="480">
                  <c:v>1.7290000000000001E-3</c:v>
                </c:pt>
                <c:pt idx="481">
                  <c:v>1.7129999999999999E-3</c:v>
                </c:pt>
                <c:pt idx="482">
                  <c:v>1.6149999999999999E-3</c:v>
                </c:pt>
                <c:pt idx="483">
                  <c:v>1.544E-3</c:v>
                </c:pt>
                <c:pt idx="484">
                  <c:v>1.4319999999999999E-3</c:v>
                </c:pt>
                <c:pt idx="485">
                  <c:v>1.364E-3</c:v>
                </c:pt>
                <c:pt idx="486">
                  <c:v>1.3110000000000001E-3</c:v>
                </c:pt>
                <c:pt idx="487">
                  <c:v>1.132E-3</c:v>
                </c:pt>
                <c:pt idx="488">
                  <c:v>1.1019999999999999E-3</c:v>
                </c:pt>
                <c:pt idx="489">
                  <c:v>1.0139999999999999E-3</c:v>
                </c:pt>
                <c:pt idx="490">
                  <c:v>9.9799999999999997E-4</c:v>
                </c:pt>
                <c:pt idx="491">
                  <c:v>9.6000000000000002E-4</c:v>
                </c:pt>
                <c:pt idx="492">
                  <c:v>9.2900000000000003E-4</c:v>
                </c:pt>
                <c:pt idx="493">
                  <c:v>8.9800000000000004E-4</c:v>
                </c:pt>
                <c:pt idx="494">
                  <c:v>8.3699999999999996E-4</c:v>
                </c:pt>
                <c:pt idx="495">
                  <c:v>7.5900000000000002E-4</c:v>
                </c:pt>
                <c:pt idx="496">
                  <c:v>7.4299999999999995E-4</c:v>
                </c:pt>
                <c:pt idx="497">
                  <c:v>6.5799999999999995E-4</c:v>
                </c:pt>
                <c:pt idx="498">
                  <c:v>6.4899999999999995E-4</c:v>
                </c:pt>
                <c:pt idx="499">
                  <c:v>6.4599999999999998E-4</c:v>
                </c:pt>
                <c:pt idx="500">
                  <c:v>6.2E-4</c:v>
                </c:pt>
                <c:pt idx="501">
                  <c:v>6.1799999999999995E-4</c:v>
                </c:pt>
                <c:pt idx="502">
                  <c:v>6.2600000000000004E-4</c:v>
                </c:pt>
                <c:pt idx="503">
                  <c:v>5.9000000000000003E-4</c:v>
                </c:pt>
                <c:pt idx="504">
                  <c:v>5.5099999999999995E-4</c:v>
                </c:pt>
                <c:pt idx="505">
                  <c:v>5.3600000000000002E-4</c:v>
                </c:pt>
                <c:pt idx="506">
                  <c:v>5.1699999999999999E-4</c:v>
                </c:pt>
                <c:pt idx="507">
                  <c:v>5.1000000000000004E-4</c:v>
                </c:pt>
                <c:pt idx="508">
                  <c:v>3.7800000000000003E-4</c:v>
                </c:pt>
                <c:pt idx="509">
                  <c:v>3.4699999999999998E-4</c:v>
                </c:pt>
                <c:pt idx="510">
                  <c:v>3.1100000000000002E-4</c:v>
                </c:pt>
                <c:pt idx="511">
                  <c:v>2.9E-4</c:v>
                </c:pt>
                <c:pt idx="512">
                  <c:v>2.8499999999999999E-4</c:v>
                </c:pt>
                <c:pt idx="513">
                  <c:v>2.7399999999999999E-4</c:v>
                </c:pt>
                <c:pt idx="514">
                  <c:v>2.63E-4</c:v>
                </c:pt>
                <c:pt idx="515">
                  <c:v>2.2599999999999999E-4</c:v>
                </c:pt>
                <c:pt idx="516">
                  <c:v>2.22E-4</c:v>
                </c:pt>
                <c:pt idx="517">
                  <c:v>2.04E-4</c:v>
                </c:pt>
                <c:pt idx="518">
                  <c:v>1.9900000000000001E-4</c:v>
                </c:pt>
                <c:pt idx="519">
                  <c:v>1.8200000000000001E-4</c:v>
                </c:pt>
                <c:pt idx="520">
                  <c:v>1.83E-4</c:v>
                </c:pt>
                <c:pt idx="521">
                  <c:v>1.7000000000000001E-4</c:v>
                </c:pt>
                <c:pt idx="522">
                  <c:v>1.5100000000000001E-4</c:v>
                </c:pt>
                <c:pt idx="523">
                  <c:v>1.3200000000000001E-4</c:v>
                </c:pt>
                <c:pt idx="524">
                  <c:v>1.2E-4</c:v>
                </c:pt>
                <c:pt idx="525">
                  <c:v>1.08E-4</c:v>
                </c:pt>
                <c:pt idx="526">
                  <c:v>1.02E-4</c:v>
                </c:pt>
                <c:pt idx="527">
                  <c:v>9.7999999999999997E-5</c:v>
                </c:pt>
                <c:pt idx="528">
                  <c:v>8.6000000000000003E-5</c:v>
                </c:pt>
                <c:pt idx="529">
                  <c:v>8.6000000000000003E-5</c:v>
                </c:pt>
                <c:pt idx="530">
                  <c:v>7.8999999999999996E-5</c:v>
                </c:pt>
                <c:pt idx="531">
                  <c:v>7.2999999999999999E-5</c:v>
                </c:pt>
                <c:pt idx="532">
                  <c:v>7.2000000000000002E-5</c:v>
                </c:pt>
                <c:pt idx="533">
                  <c:v>6.8999999999999997E-5</c:v>
                </c:pt>
                <c:pt idx="534">
                  <c:v>5.8999999999999998E-5</c:v>
                </c:pt>
                <c:pt idx="535">
                  <c:v>5.3999999999999998E-5</c:v>
                </c:pt>
                <c:pt idx="536">
                  <c:v>5.3000000000000001E-5</c:v>
                </c:pt>
                <c:pt idx="537">
                  <c:v>5.0000000000000002E-5</c:v>
                </c:pt>
                <c:pt idx="538">
                  <c:v>4.6E-5</c:v>
                </c:pt>
                <c:pt idx="539">
                  <c:v>4.0000000000000003E-5</c:v>
                </c:pt>
                <c:pt idx="540">
                  <c:v>3.6000000000000001E-5</c:v>
                </c:pt>
                <c:pt idx="541">
                  <c:v>3.6000000000000001E-5</c:v>
                </c:pt>
                <c:pt idx="542">
                  <c:v>2.9E-5</c:v>
                </c:pt>
                <c:pt idx="543">
                  <c:v>2.5999999999999998E-5</c:v>
                </c:pt>
                <c:pt idx="544">
                  <c:v>2.5000000000000001E-5</c:v>
                </c:pt>
                <c:pt idx="545">
                  <c:v>2.4000000000000001E-5</c:v>
                </c:pt>
                <c:pt idx="546">
                  <c:v>2.4000000000000001E-5</c:v>
                </c:pt>
                <c:pt idx="547">
                  <c:v>2.3E-5</c:v>
                </c:pt>
                <c:pt idx="548">
                  <c:v>2.1999999999999999E-5</c:v>
                </c:pt>
                <c:pt idx="549">
                  <c:v>2.0999999999999999E-5</c:v>
                </c:pt>
                <c:pt idx="550">
                  <c:v>2.0000000000000002E-5</c:v>
                </c:pt>
                <c:pt idx="551">
                  <c:v>1.9000000000000001E-5</c:v>
                </c:pt>
                <c:pt idx="552">
                  <c:v>1.5E-5</c:v>
                </c:pt>
                <c:pt idx="553">
                  <c:v>1.2999999999999999E-5</c:v>
                </c:pt>
                <c:pt idx="554">
                  <c:v>1.2999999999999999E-5</c:v>
                </c:pt>
                <c:pt idx="555">
                  <c:v>1.2E-5</c:v>
                </c:pt>
                <c:pt idx="556">
                  <c:v>1.2E-5</c:v>
                </c:pt>
                <c:pt idx="557">
                  <c:v>1.1E-5</c:v>
                </c:pt>
                <c:pt idx="558">
                  <c:v>1.0000000000000001E-5</c:v>
                </c:pt>
                <c:pt idx="559">
                  <c:v>1.0000000000000001E-5</c:v>
                </c:pt>
                <c:pt idx="560">
                  <c:v>1.0000000000000001E-5</c:v>
                </c:pt>
                <c:pt idx="561">
                  <c:v>9.0000000000000002E-6</c:v>
                </c:pt>
                <c:pt idx="562">
                  <c:v>7.9999999999999996E-6</c:v>
                </c:pt>
                <c:pt idx="563">
                  <c:v>7.9999999999999996E-6</c:v>
                </c:pt>
                <c:pt idx="564">
                  <c:v>6.9999999999999999E-6</c:v>
                </c:pt>
                <c:pt idx="565">
                  <c:v>6.9999999999999999E-6</c:v>
                </c:pt>
                <c:pt idx="566">
                  <c:v>6.9999999999999999E-6</c:v>
                </c:pt>
                <c:pt idx="567">
                  <c:v>6.0000000000000002E-6</c:v>
                </c:pt>
                <c:pt idx="568">
                  <c:v>6.0000000000000002E-6</c:v>
                </c:pt>
                <c:pt idx="569">
                  <c:v>6.0000000000000002E-6</c:v>
                </c:pt>
                <c:pt idx="570">
                  <c:v>5.0000000000000004E-6</c:v>
                </c:pt>
                <c:pt idx="571">
                  <c:v>5.0000000000000004E-6</c:v>
                </c:pt>
                <c:pt idx="572">
                  <c:v>5.0000000000000004E-6</c:v>
                </c:pt>
                <c:pt idx="573">
                  <c:v>5.0000000000000004E-6</c:v>
                </c:pt>
                <c:pt idx="574">
                  <c:v>5.0000000000000004E-6</c:v>
                </c:pt>
                <c:pt idx="575">
                  <c:v>5.0000000000000004E-6</c:v>
                </c:pt>
                <c:pt idx="576">
                  <c:v>5.0000000000000004E-6</c:v>
                </c:pt>
                <c:pt idx="577">
                  <c:v>3.9999999999999998E-6</c:v>
                </c:pt>
                <c:pt idx="578">
                  <c:v>3.9999999999999998E-6</c:v>
                </c:pt>
                <c:pt idx="579">
                  <c:v>3.9999999999999998E-6</c:v>
                </c:pt>
                <c:pt idx="580">
                  <c:v>1.9999999999999999E-6</c:v>
                </c:pt>
                <c:pt idx="581">
                  <c:v>1.9999999999999999E-6</c:v>
                </c:pt>
                <c:pt idx="582">
                  <c:v>1.9999999999999999E-6</c:v>
                </c:pt>
                <c:pt idx="583">
                  <c:v>1.9999999999999999E-6</c:v>
                </c:pt>
                <c:pt idx="584">
                  <c:v>1.9999999999999999E-6</c:v>
                </c:pt>
                <c:pt idx="585">
                  <c:v>9.9999999999999995E-7</c:v>
                </c:pt>
                <c:pt idx="586">
                  <c:v>9.9999999999999995E-7</c:v>
                </c:pt>
                <c:pt idx="587">
                  <c:v>9.9999999999999995E-7</c:v>
                </c:pt>
                <c:pt idx="588">
                  <c:v>9.9999999999999995E-7</c:v>
                </c:pt>
                <c:pt idx="589">
                  <c:v>9.9999999999999995E-7</c:v>
                </c:pt>
                <c:pt idx="590">
                  <c:v>9.9999999999999995E-7</c:v>
                </c:pt>
                <c:pt idx="591">
                  <c:v>9.9999999999999995E-7</c:v>
                </c:pt>
                <c:pt idx="592">
                  <c:v>9.9999999999999995E-7</c:v>
                </c:pt>
                <c:pt idx="593">
                  <c:v>9.9999999999999995E-7</c:v>
                </c:pt>
                <c:pt idx="594">
                  <c:v>9.9999999999999995E-7</c:v>
                </c:pt>
                <c:pt idx="595">
                  <c:v>9.9999999999999995E-7</c:v>
                </c:pt>
                <c:pt idx="596">
                  <c:v>9.9999999999999995E-7</c:v>
                </c:pt>
                <c:pt idx="597">
                  <c:v>9.9999999999999995E-7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C8-4AEA-A1F8-0B323C461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271199"/>
        <c:axId val="1696268319"/>
      </c:scatterChart>
      <c:valAx>
        <c:axId val="169627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6268319"/>
        <c:crosses val="autoZero"/>
        <c:crossBetween val="midCat"/>
      </c:valAx>
      <c:valAx>
        <c:axId val="169626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627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721</xdr:row>
      <xdr:rowOff>187325</xdr:rowOff>
    </xdr:from>
    <xdr:to>
      <xdr:col>12</xdr:col>
      <xdr:colOff>206375</xdr:colOff>
      <xdr:row>733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79F4101-CBEE-BFF8-4D01-05DE4D76F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E2CB-BAD3-4429-BF74-BA7C9C309916}">
  <dimension ref="A1:AB737"/>
  <sheetViews>
    <sheetView tabSelected="1" topLeftCell="A720" workbookViewId="0">
      <selection activeCell="K2" activeCellId="1" sqref="A2:A736 K2:O736"/>
    </sheetView>
  </sheetViews>
  <sheetFormatPr defaultRowHeight="18" x14ac:dyDescent="0.55000000000000004"/>
  <sheetData>
    <row r="1" spans="1:28" x14ac:dyDescent="0.55000000000000004">
      <c r="A1" t="s">
        <v>0</v>
      </c>
      <c r="B1">
        <v>-5.12</v>
      </c>
      <c r="C1" t="s">
        <v>1</v>
      </c>
      <c r="D1">
        <v>5.12</v>
      </c>
      <c r="E1" t="s">
        <v>2</v>
      </c>
      <c r="F1">
        <v>100</v>
      </c>
      <c r="G1" t="s">
        <v>3</v>
      </c>
      <c r="H1">
        <v>40</v>
      </c>
    </row>
    <row r="2" spans="1:2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B2" t="s">
        <v>28</v>
      </c>
    </row>
    <row r="3" spans="1:28" x14ac:dyDescent="0.55000000000000004">
      <c r="A3">
        <v>1</v>
      </c>
      <c r="B3">
        <v>31.015148</v>
      </c>
      <c r="C3">
        <v>155.74705700000001</v>
      </c>
      <c r="D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7.620082</v>
      </c>
      <c r="L3">
        <v>8.6901349999999997</v>
      </c>
      <c r="M3">
        <v>6.6550779999999996</v>
      </c>
      <c r="N3">
        <v>6.5945330000000002</v>
      </c>
      <c r="O3">
        <v>7.5088609999999996</v>
      </c>
      <c r="Q3">
        <v>0</v>
      </c>
      <c r="R3">
        <v>0</v>
      </c>
      <c r="S3">
        <v>0</v>
      </c>
      <c r="T3">
        <v>0</v>
      </c>
      <c r="U3">
        <v>0</v>
      </c>
      <c r="V3">
        <v>0.98933300000000002</v>
      </c>
      <c r="W3">
        <v>-1.8197000000000001E-2</v>
      </c>
      <c r="X3">
        <v>-0.95128500000000005</v>
      </c>
      <c r="Y3">
        <v>0.70967400000000003</v>
      </c>
      <c r="Z3">
        <v>2.7872680000000001</v>
      </c>
      <c r="AB3">
        <v>0.87799099999999997</v>
      </c>
    </row>
    <row r="4" spans="1:28" x14ac:dyDescent="0.55000000000000004">
      <c r="A4">
        <v>2</v>
      </c>
      <c r="B4">
        <v>31.015148</v>
      </c>
      <c r="C4">
        <v>155.74705700000001</v>
      </c>
      <c r="D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7.1251639999999998</v>
      </c>
      <c r="L4">
        <v>7.7384880000000003</v>
      </c>
      <c r="M4">
        <v>6.2303369999999996</v>
      </c>
      <c r="N4">
        <v>6.2273050000000003</v>
      </c>
      <c r="O4">
        <v>7.1877979999999999</v>
      </c>
      <c r="Q4">
        <v>0</v>
      </c>
      <c r="R4">
        <v>0</v>
      </c>
      <c r="S4">
        <v>0</v>
      </c>
      <c r="T4">
        <v>0</v>
      </c>
      <c r="U4">
        <v>0</v>
      </c>
      <c r="V4">
        <v>0.98933300000000002</v>
      </c>
      <c r="W4">
        <v>-1.8197000000000001E-2</v>
      </c>
      <c r="X4">
        <v>-0.95128500000000005</v>
      </c>
      <c r="Y4">
        <v>0.70967400000000003</v>
      </c>
      <c r="Z4">
        <v>2.7872680000000001</v>
      </c>
      <c r="AB4">
        <v>0.87820699999999996</v>
      </c>
    </row>
    <row r="5" spans="1:28" x14ac:dyDescent="0.55000000000000004">
      <c r="A5">
        <v>3</v>
      </c>
      <c r="B5">
        <v>31.015148</v>
      </c>
      <c r="C5">
        <v>155.74705700000001</v>
      </c>
      <c r="D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6.6935659999999997</v>
      </c>
      <c r="L5">
        <v>7.1128039999999997</v>
      </c>
      <c r="M5">
        <v>6.0740819999999998</v>
      </c>
      <c r="N5">
        <v>5.8166320000000002</v>
      </c>
      <c r="O5">
        <v>6.7789429999999999</v>
      </c>
      <c r="Q5">
        <v>0</v>
      </c>
      <c r="R5">
        <v>0</v>
      </c>
      <c r="S5">
        <v>0</v>
      </c>
      <c r="T5">
        <v>0</v>
      </c>
      <c r="U5">
        <v>0</v>
      </c>
      <c r="V5">
        <v>0.98933300000000002</v>
      </c>
      <c r="W5">
        <v>-1.8197000000000001E-2</v>
      </c>
      <c r="X5">
        <v>-0.95128500000000005</v>
      </c>
      <c r="Y5">
        <v>0.70967400000000003</v>
      </c>
      <c r="Z5">
        <v>2.7872680000000001</v>
      </c>
      <c r="AB5">
        <v>0.84076799999999996</v>
      </c>
    </row>
    <row r="6" spans="1:28" x14ac:dyDescent="0.55000000000000004">
      <c r="A6">
        <v>4</v>
      </c>
      <c r="B6">
        <v>25.632142999999999</v>
      </c>
      <c r="C6">
        <v>155.74705700000001</v>
      </c>
      <c r="D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6.5973920000000001</v>
      </c>
      <c r="L6">
        <v>6.6808430000000003</v>
      </c>
      <c r="M6">
        <v>6.0722319999999996</v>
      </c>
      <c r="N6">
        <v>5.6797079999999998</v>
      </c>
      <c r="O6">
        <v>6.4465310000000002</v>
      </c>
      <c r="Q6">
        <v>0</v>
      </c>
      <c r="R6">
        <v>0</v>
      </c>
      <c r="S6">
        <v>0</v>
      </c>
      <c r="T6">
        <v>0</v>
      </c>
      <c r="U6">
        <v>0</v>
      </c>
      <c r="V6">
        <v>-1.1181719999999999</v>
      </c>
      <c r="W6">
        <v>-0.147172</v>
      </c>
      <c r="X6">
        <v>1.8619460000000001</v>
      </c>
      <c r="Y6">
        <v>9.5405000000000004E-2</v>
      </c>
      <c r="Z6">
        <v>2.9958149999999999</v>
      </c>
      <c r="AB6">
        <v>0.81204299999999996</v>
      </c>
    </row>
    <row r="7" spans="1:28" x14ac:dyDescent="0.55000000000000004">
      <c r="A7">
        <v>5</v>
      </c>
      <c r="B7">
        <v>25.632142999999999</v>
      </c>
      <c r="C7">
        <v>155.74705700000001</v>
      </c>
      <c r="D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6.3375659999999998</v>
      </c>
      <c r="L7">
        <v>6.7461120000000001</v>
      </c>
      <c r="M7">
        <v>5.6856929999999997</v>
      </c>
      <c r="N7">
        <v>5.275652</v>
      </c>
      <c r="O7">
        <v>5.9227730000000003</v>
      </c>
      <c r="Q7">
        <v>0</v>
      </c>
      <c r="R7">
        <v>0</v>
      </c>
      <c r="S7">
        <v>0</v>
      </c>
      <c r="T7">
        <v>0</v>
      </c>
      <c r="U7">
        <v>0</v>
      </c>
      <c r="V7">
        <v>-1.1181719999999999</v>
      </c>
      <c r="W7">
        <v>-0.147172</v>
      </c>
      <c r="X7">
        <v>1.8619460000000001</v>
      </c>
      <c r="Y7">
        <v>9.5405000000000004E-2</v>
      </c>
      <c r="Z7">
        <v>2.9958149999999999</v>
      </c>
      <c r="AB7">
        <v>0.80058600000000002</v>
      </c>
    </row>
    <row r="8" spans="1:28" x14ac:dyDescent="0.55000000000000004">
      <c r="A8">
        <v>6</v>
      </c>
      <c r="B8">
        <v>20.280608999999998</v>
      </c>
      <c r="C8">
        <v>155.74705700000001</v>
      </c>
      <c r="D8">
        <v>1.0052410000000001</v>
      </c>
      <c r="F8">
        <v>0</v>
      </c>
      <c r="G8">
        <v>0</v>
      </c>
      <c r="H8">
        <v>0</v>
      </c>
      <c r="I8">
        <v>0</v>
      </c>
      <c r="J8">
        <v>0</v>
      </c>
      <c r="K8">
        <v>5.7128160000000001</v>
      </c>
      <c r="L8">
        <v>6.0107860000000004</v>
      </c>
      <c r="M8">
        <v>5.0072590000000003</v>
      </c>
      <c r="N8">
        <v>5.0319000000000003</v>
      </c>
      <c r="O8">
        <v>5.9681509999999998</v>
      </c>
      <c r="Q8">
        <v>0</v>
      </c>
      <c r="R8">
        <v>0</v>
      </c>
      <c r="S8">
        <v>0</v>
      </c>
      <c r="T8">
        <v>0</v>
      </c>
      <c r="U8">
        <v>0</v>
      </c>
      <c r="V8">
        <v>-0.14604200000000001</v>
      </c>
      <c r="W8">
        <v>0.884903</v>
      </c>
      <c r="X8">
        <v>2.0743520000000002</v>
      </c>
      <c r="Y8">
        <v>-0.13503299999999999</v>
      </c>
      <c r="Z8">
        <v>-0.15284700000000001</v>
      </c>
      <c r="AB8">
        <v>0.84913899999999998</v>
      </c>
    </row>
    <row r="9" spans="1:28" x14ac:dyDescent="0.55000000000000004">
      <c r="A9">
        <v>7</v>
      </c>
      <c r="B9">
        <v>25.632142999999999</v>
      </c>
      <c r="C9">
        <v>155.74705700000001</v>
      </c>
      <c r="D9">
        <v>1.006505</v>
      </c>
      <c r="F9">
        <v>0</v>
      </c>
      <c r="G9">
        <v>0</v>
      </c>
      <c r="H9">
        <v>0</v>
      </c>
      <c r="I9">
        <v>0</v>
      </c>
      <c r="J9">
        <v>0</v>
      </c>
      <c r="K9">
        <v>5.4574239999999996</v>
      </c>
      <c r="L9">
        <v>5.5243440000000001</v>
      </c>
      <c r="M9">
        <v>4.765428</v>
      </c>
      <c r="N9">
        <v>5.0698619999999996</v>
      </c>
      <c r="O9">
        <v>5.671672</v>
      </c>
      <c r="Q9">
        <v>0</v>
      </c>
      <c r="R9">
        <v>0</v>
      </c>
      <c r="S9">
        <v>0</v>
      </c>
      <c r="T9">
        <v>0</v>
      </c>
      <c r="U9">
        <v>0</v>
      </c>
      <c r="V9">
        <v>-1.1181719999999999</v>
      </c>
      <c r="W9">
        <v>-0.147172</v>
      </c>
      <c r="X9">
        <v>1.8619460000000001</v>
      </c>
      <c r="Y9">
        <v>9.5405000000000004E-2</v>
      </c>
      <c r="Z9">
        <v>2.9958149999999999</v>
      </c>
      <c r="AB9">
        <v>0.78630199999999995</v>
      </c>
    </row>
    <row r="10" spans="1:28" x14ac:dyDescent="0.55000000000000004">
      <c r="A10">
        <v>8</v>
      </c>
      <c r="B10">
        <v>25.632142999999999</v>
      </c>
      <c r="C10">
        <v>155.74705700000001</v>
      </c>
      <c r="D10">
        <v>1.0050060000000001</v>
      </c>
      <c r="F10">
        <v>0</v>
      </c>
      <c r="G10">
        <v>0</v>
      </c>
      <c r="H10">
        <v>0</v>
      </c>
      <c r="I10">
        <v>0</v>
      </c>
      <c r="J10">
        <v>0</v>
      </c>
      <c r="K10">
        <v>4.7356389999999999</v>
      </c>
      <c r="L10">
        <v>5.1380590000000002</v>
      </c>
      <c r="M10">
        <v>4.4089989999999997</v>
      </c>
      <c r="N10">
        <v>5.0456339999999997</v>
      </c>
      <c r="O10">
        <v>5.1859780000000004</v>
      </c>
      <c r="Q10">
        <v>0</v>
      </c>
      <c r="R10">
        <v>0</v>
      </c>
      <c r="S10">
        <v>0</v>
      </c>
      <c r="T10">
        <v>0</v>
      </c>
      <c r="U10">
        <v>0</v>
      </c>
      <c r="V10">
        <v>-1.1181719999999999</v>
      </c>
      <c r="W10">
        <v>-0.147172</v>
      </c>
      <c r="X10">
        <v>1.8619460000000001</v>
      </c>
      <c r="Y10">
        <v>9.5405000000000004E-2</v>
      </c>
      <c r="Z10">
        <v>2.9958149999999999</v>
      </c>
      <c r="AB10">
        <v>0.87731999999999999</v>
      </c>
    </row>
    <row r="11" spans="1:28" x14ac:dyDescent="0.55000000000000004">
      <c r="A11">
        <v>9</v>
      </c>
      <c r="B11">
        <v>25.632142999999999</v>
      </c>
      <c r="C11">
        <v>155.74705700000001</v>
      </c>
      <c r="D11">
        <v>1.009385</v>
      </c>
      <c r="F11">
        <v>0</v>
      </c>
      <c r="G11">
        <v>0</v>
      </c>
      <c r="H11">
        <v>0</v>
      </c>
      <c r="I11">
        <v>0</v>
      </c>
      <c r="J11">
        <v>0</v>
      </c>
      <c r="K11">
        <v>4.6362509999999997</v>
      </c>
      <c r="L11">
        <v>4.4496159999999998</v>
      </c>
      <c r="M11">
        <v>4.4111750000000001</v>
      </c>
      <c r="N11">
        <v>4.5286109999999997</v>
      </c>
      <c r="O11">
        <v>4.7226160000000004</v>
      </c>
      <c r="Q11">
        <v>0</v>
      </c>
      <c r="R11">
        <v>0</v>
      </c>
      <c r="S11">
        <v>0</v>
      </c>
      <c r="T11">
        <v>0</v>
      </c>
      <c r="U11">
        <v>0</v>
      </c>
      <c r="V11">
        <v>-1.1181719999999999</v>
      </c>
      <c r="W11">
        <v>-0.147172</v>
      </c>
      <c r="X11">
        <v>1.8619460000000001</v>
      </c>
      <c r="Y11">
        <v>9.5405000000000004E-2</v>
      </c>
      <c r="Z11">
        <v>2.9958149999999999</v>
      </c>
      <c r="AB11">
        <v>0.82341900000000001</v>
      </c>
    </row>
    <row r="12" spans="1:28" x14ac:dyDescent="0.55000000000000004">
      <c r="A12">
        <v>10</v>
      </c>
      <c r="B12">
        <v>25.632142999999999</v>
      </c>
      <c r="C12">
        <v>155.74705700000001</v>
      </c>
      <c r="D12">
        <v>1.0078879999999999</v>
      </c>
      <c r="F12">
        <v>0</v>
      </c>
      <c r="G12">
        <v>0</v>
      </c>
      <c r="H12">
        <v>0</v>
      </c>
      <c r="I12">
        <v>0</v>
      </c>
      <c r="J12">
        <v>0</v>
      </c>
      <c r="K12">
        <v>4.5868929999999999</v>
      </c>
      <c r="L12">
        <v>4.3316980000000003</v>
      </c>
      <c r="M12">
        <v>4.3579800000000004</v>
      </c>
      <c r="N12">
        <v>4.2617440000000002</v>
      </c>
      <c r="O12">
        <v>4.4755700000000003</v>
      </c>
      <c r="Q12">
        <v>0</v>
      </c>
      <c r="R12">
        <v>0</v>
      </c>
      <c r="S12">
        <v>0</v>
      </c>
      <c r="T12">
        <v>0</v>
      </c>
      <c r="U12">
        <v>0</v>
      </c>
      <c r="V12">
        <v>-1.1181719999999999</v>
      </c>
      <c r="W12">
        <v>-0.147172</v>
      </c>
      <c r="X12">
        <v>1.8619460000000001</v>
      </c>
      <c r="Y12">
        <v>9.5405000000000004E-2</v>
      </c>
      <c r="Z12">
        <v>2.9958149999999999</v>
      </c>
      <c r="AB12">
        <v>0.81177900000000003</v>
      </c>
    </row>
    <row r="13" spans="1:28" x14ac:dyDescent="0.55000000000000004">
      <c r="A13">
        <v>11</v>
      </c>
      <c r="B13">
        <v>25.632142999999999</v>
      </c>
      <c r="C13">
        <v>155.74705700000001</v>
      </c>
      <c r="D13">
        <v>1.010499</v>
      </c>
      <c r="F13">
        <v>0</v>
      </c>
      <c r="G13">
        <v>0</v>
      </c>
      <c r="H13">
        <v>0</v>
      </c>
      <c r="I13">
        <v>0</v>
      </c>
      <c r="J13">
        <v>0</v>
      </c>
      <c r="K13">
        <v>4.4228829999999997</v>
      </c>
      <c r="L13">
        <v>4.095135</v>
      </c>
      <c r="M13">
        <v>3.9056670000000002</v>
      </c>
      <c r="N13">
        <v>4.2174930000000002</v>
      </c>
      <c r="O13">
        <v>4.2590190000000003</v>
      </c>
      <c r="Q13">
        <v>0</v>
      </c>
      <c r="R13">
        <v>0</v>
      </c>
      <c r="S13">
        <v>0</v>
      </c>
      <c r="T13">
        <v>0</v>
      </c>
      <c r="U13">
        <v>0</v>
      </c>
      <c r="V13">
        <v>-1.1181719999999999</v>
      </c>
      <c r="W13">
        <v>-0.147172</v>
      </c>
      <c r="X13">
        <v>1.8619460000000001</v>
      </c>
      <c r="Y13">
        <v>9.5405000000000004E-2</v>
      </c>
      <c r="Z13">
        <v>2.9958149999999999</v>
      </c>
      <c r="AB13">
        <v>0.73263199999999995</v>
      </c>
    </row>
    <row r="14" spans="1:28" x14ac:dyDescent="0.55000000000000004">
      <c r="A14">
        <v>12</v>
      </c>
      <c r="B14">
        <v>25.632142999999999</v>
      </c>
      <c r="C14">
        <v>155.74705700000001</v>
      </c>
      <c r="D14">
        <v>1.0103310000000001</v>
      </c>
      <c r="F14">
        <v>0</v>
      </c>
      <c r="G14">
        <v>0</v>
      </c>
      <c r="H14">
        <v>0</v>
      </c>
      <c r="I14">
        <v>0</v>
      </c>
      <c r="J14">
        <v>0</v>
      </c>
      <c r="K14">
        <v>4.440817</v>
      </c>
      <c r="L14">
        <v>3.8185030000000002</v>
      </c>
      <c r="M14">
        <v>3.9356089999999999</v>
      </c>
      <c r="N14">
        <v>3.9546260000000002</v>
      </c>
      <c r="O14">
        <v>4.1418410000000003</v>
      </c>
      <c r="Q14">
        <v>0</v>
      </c>
      <c r="R14">
        <v>0</v>
      </c>
      <c r="S14">
        <v>0</v>
      </c>
      <c r="T14">
        <v>0</v>
      </c>
      <c r="U14">
        <v>0</v>
      </c>
      <c r="V14">
        <v>-1.1181719999999999</v>
      </c>
      <c r="W14">
        <v>-0.147172</v>
      </c>
      <c r="X14">
        <v>1.8619460000000001</v>
      </c>
      <c r="Y14">
        <v>9.5405000000000004E-2</v>
      </c>
      <c r="Z14">
        <v>2.9958149999999999</v>
      </c>
      <c r="AB14">
        <v>0.692218</v>
      </c>
    </row>
    <row r="15" spans="1:28" x14ac:dyDescent="0.55000000000000004">
      <c r="A15">
        <v>13</v>
      </c>
      <c r="B15">
        <v>25.632142999999999</v>
      </c>
      <c r="C15">
        <v>155.74705700000001</v>
      </c>
      <c r="D15">
        <v>1.0041100000000001</v>
      </c>
      <c r="F15">
        <v>0</v>
      </c>
      <c r="G15">
        <v>0</v>
      </c>
      <c r="H15">
        <v>0</v>
      </c>
      <c r="I15">
        <v>0</v>
      </c>
      <c r="J15">
        <v>0</v>
      </c>
      <c r="K15">
        <v>4.3778969999999999</v>
      </c>
      <c r="L15">
        <v>3.5590139999999999</v>
      </c>
      <c r="M15">
        <v>3.7460460000000002</v>
      </c>
      <c r="N15">
        <v>3.6318250000000001</v>
      </c>
      <c r="O15">
        <v>3.916061</v>
      </c>
      <c r="Q15">
        <v>0</v>
      </c>
      <c r="R15">
        <v>0</v>
      </c>
      <c r="S15">
        <v>0</v>
      </c>
      <c r="T15">
        <v>0</v>
      </c>
      <c r="U15">
        <v>0</v>
      </c>
      <c r="V15">
        <v>-1.1181719999999999</v>
      </c>
      <c r="W15">
        <v>-0.147172</v>
      </c>
      <c r="X15">
        <v>1.8619460000000001</v>
      </c>
      <c r="Y15">
        <v>9.5405000000000004E-2</v>
      </c>
      <c r="Z15">
        <v>2.9958149999999999</v>
      </c>
      <c r="AB15">
        <v>0.71827700000000005</v>
      </c>
    </row>
    <row r="16" spans="1:28" x14ac:dyDescent="0.55000000000000004">
      <c r="A16">
        <v>14</v>
      </c>
      <c r="B16">
        <v>24.007821</v>
      </c>
      <c r="C16">
        <v>151.80735000000001</v>
      </c>
      <c r="D16">
        <v>1.00298</v>
      </c>
      <c r="F16">
        <v>0</v>
      </c>
      <c r="G16">
        <v>0</v>
      </c>
      <c r="H16">
        <v>0</v>
      </c>
      <c r="I16">
        <v>0</v>
      </c>
      <c r="J16">
        <v>0</v>
      </c>
      <c r="K16">
        <v>4.0936240000000002</v>
      </c>
      <c r="L16">
        <v>3.3428339999999999</v>
      </c>
      <c r="M16">
        <v>3.621775</v>
      </c>
      <c r="N16">
        <v>3.069042</v>
      </c>
      <c r="O16">
        <v>3.5931129999999998</v>
      </c>
      <c r="Q16">
        <v>0</v>
      </c>
      <c r="R16">
        <v>0</v>
      </c>
      <c r="S16">
        <v>0</v>
      </c>
      <c r="T16">
        <v>0</v>
      </c>
      <c r="U16">
        <v>0</v>
      </c>
      <c r="V16">
        <v>0.91632899999999995</v>
      </c>
      <c r="W16">
        <v>0.136876</v>
      </c>
      <c r="X16">
        <v>6.9608000000000003E-2</v>
      </c>
      <c r="Y16">
        <v>0.85431699999999999</v>
      </c>
      <c r="Z16">
        <v>0.71507500000000002</v>
      </c>
      <c r="AB16">
        <v>0.68829300000000004</v>
      </c>
    </row>
    <row r="17" spans="1:28" x14ac:dyDescent="0.55000000000000004">
      <c r="A17">
        <v>15</v>
      </c>
      <c r="B17">
        <v>24.007821</v>
      </c>
      <c r="C17">
        <v>151.80735000000001</v>
      </c>
      <c r="D17">
        <v>1.0093110000000001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3.9514469999999999</v>
      </c>
      <c r="L17">
        <v>3.3285420000000001</v>
      </c>
      <c r="M17">
        <v>3.4693290000000001</v>
      </c>
      <c r="N17">
        <v>2.9847049999999999</v>
      </c>
      <c r="O17">
        <v>3.3783629999999998</v>
      </c>
      <c r="Q17">
        <v>0</v>
      </c>
      <c r="R17">
        <v>0</v>
      </c>
      <c r="S17">
        <v>0</v>
      </c>
      <c r="T17">
        <v>0</v>
      </c>
      <c r="U17">
        <v>0</v>
      </c>
      <c r="V17">
        <v>0.91632899999999995</v>
      </c>
      <c r="W17">
        <v>0.136876</v>
      </c>
      <c r="X17">
        <v>6.9608000000000003E-2</v>
      </c>
      <c r="Y17">
        <v>0.85431699999999999</v>
      </c>
      <c r="Z17">
        <v>0.71507500000000002</v>
      </c>
      <c r="AB17">
        <v>0.761494</v>
      </c>
    </row>
    <row r="18" spans="1:28" x14ac:dyDescent="0.55000000000000004">
      <c r="A18">
        <v>16</v>
      </c>
      <c r="B18">
        <v>24.007821</v>
      </c>
      <c r="C18">
        <v>151.80735000000001</v>
      </c>
      <c r="D18">
        <v>1.0037450000000001</v>
      </c>
      <c r="F18">
        <v>0</v>
      </c>
      <c r="G18">
        <v>0</v>
      </c>
      <c r="H18">
        <v>0</v>
      </c>
      <c r="I18">
        <v>0</v>
      </c>
      <c r="J18">
        <v>0</v>
      </c>
      <c r="K18">
        <v>3.6758009999999999</v>
      </c>
      <c r="L18">
        <v>3.2482609999999998</v>
      </c>
      <c r="M18">
        <v>3.4196550000000001</v>
      </c>
      <c r="N18">
        <v>2.8558020000000002</v>
      </c>
      <c r="O18">
        <v>3.4744410000000001</v>
      </c>
      <c r="Q18">
        <v>0</v>
      </c>
      <c r="R18">
        <v>0</v>
      </c>
      <c r="S18">
        <v>0</v>
      </c>
      <c r="T18">
        <v>0</v>
      </c>
      <c r="U18">
        <v>0</v>
      </c>
      <c r="V18">
        <v>0.91632899999999995</v>
      </c>
      <c r="W18">
        <v>0.136876</v>
      </c>
      <c r="X18">
        <v>6.9608000000000003E-2</v>
      </c>
      <c r="Y18">
        <v>0.85431699999999999</v>
      </c>
      <c r="Z18">
        <v>0.71507500000000002</v>
      </c>
      <c r="AB18">
        <v>0.79949899999999996</v>
      </c>
    </row>
    <row r="19" spans="1:28" x14ac:dyDescent="0.55000000000000004">
      <c r="A19">
        <v>17</v>
      </c>
      <c r="B19">
        <v>24.007821</v>
      </c>
      <c r="C19">
        <v>151.80735000000001</v>
      </c>
      <c r="D19">
        <v>1.0030520000000001</v>
      </c>
      <c r="F19">
        <v>0</v>
      </c>
      <c r="G19">
        <v>0</v>
      </c>
      <c r="H19">
        <v>0</v>
      </c>
      <c r="I19">
        <v>0</v>
      </c>
      <c r="J19">
        <v>0</v>
      </c>
      <c r="K19">
        <v>3.4199519999999999</v>
      </c>
      <c r="L19">
        <v>3.1176940000000002</v>
      </c>
      <c r="M19">
        <v>3.2706279999999999</v>
      </c>
      <c r="N19">
        <v>2.8980630000000001</v>
      </c>
      <c r="O19">
        <v>3.1429290000000001</v>
      </c>
      <c r="Q19">
        <v>0</v>
      </c>
      <c r="R19">
        <v>0</v>
      </c>
      <c r="S19">
        <v>0</v>
      </c>
      <c r="T19">
        <v>0</v>
      </c>
      <c r="U19">
        <v>0</v>
      </c>
      <c r="V19">
        <v>0.91632899999999995</v>
      </c>
      <c r="W19">
        <v>0.136876</v>
      </c>
      <c r="X19">
        <v>6.9608000000000003E-2</v>
      </c>
      <c r="Y19">
        <v>0.85431699999999999</v>
      </c>
      <c r="Z19">
        <v>0.71507500000000002</v>
      </c>
      <c r="AB19">
        <v>0.75914499999999996</v>
      </c>
    </row>
    <row r="20" spans="1:28" x14ac:dyDescent="0.55000000000000004">
      <c r="A20">
        <v>18</v>
      </c>
      <c r="B20">
        <v>24.007821</v>
      </c>
      <c r="C20">
        <v>151.80735000000001</v>
      </c>
      <c r="D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3.2831440000000001</v>
      </c>
      <c r="L20">
        <v>3.1723240000000001</v>
      </c>
      <c r="M20">
        <v>3.3657710000000001</v>
      </c>
      <c r="N20">
        <v>2.8814790000000001</v>
      </c>
      <c r="O20">
        <v>3.2157179999999999</v>
      </c>
      <c r="Q20">
        <v>0</v>
      </c>
      <c r="R20">
        <v>0</v>
      </c>
      <c r="S20">
        <v>0</v>
      </c>
      <c r="T20">
        <v>0</v>
      </c>
      <c r="U20">
        <v>0</v>
      </c>
      <c r="V20">
        <v>0.91632899999999995</v>
      </c>
      <c r="W20">
        <v>0.136876</v>
      </c>
      <c r="X20">
        <v>6.9608000000000003E-2</v>
      </c>
      <c r="Y20">
        <v>0.85431699999999999</v>
      </c>
      <c r="Z20">
        <v>0.71507500000000002</v>
      </c>
      <c r="AB20">
        <v>0.71804699999999999</v>
      </c>
    </row>
    <row r="21" spans="1:28" x14ac:dyDescent="0.55000000000000004">
      <c r="A21">
        <v>19</v>
      </c>
      <c r="B21">
        <v>24.007821</v>
      </c>
      <c r="C21">
        <v>151.80735000000001</v>
      </c>
      <c r="D21">
        <v>1.003541</v>
      </c>
      <c r="F21">
        <v>0</v>
      </c>
      <c r="G21">
        <v>0</v>
      </c>
      <c r="H21">
        <v>0</v>
      </c>
      <c r="I21">
        <v>0</v>
      </c>
      <c r="J21">
        <v>0</v>
      </c>
      <c r="K21">
        <v>3.1878340000000001</v>
      </c>
      <c r="L21">
        <v>3.0313680000000001</v>
      </c>
      <c r="M21">
        <v>3.2608429999999999</v>
      </c>
      <c r="N21">
        <v>2.7916210000000001</v>
      </c>
      <c r="O21">
        <v>3.1580050000000002</v>
      </c>
      <c r="Q21">
        <v>0</v>
      </c>
      <c r="R21">
        <v>0</v>
      </c>
      <c r="S21">
        <v>0</v>
      </c>
      <c r="T21">
        <v>0</v>
      </c>
      <c r="U21">
        <v>0</v>
      </c>
      <c r="V21">
        <v>0.91632899999999995</v>
      </c>
      <c r="W21">
        <v>0.136876</v>
      </c>
      <c r="X21">
        <v>6.9608000000000003E-2</v>
      </c>
      <c r="Y21">
        <v>0.85431699999999999</v>
      </c>
      <c r="Z21">
        <v>0.71507500000000002</v>
      </c>
      <c r="AB21">
        <v>0.73227799999999998</v>
      </c>
    </row>
    <row r="22" spans="1:28" x14ac:dyDescent="0.55000000000000004">
      <c r="A22">
        <v>20</v>
      </c>
      <c r="B22">
        <v>24.007821</v>
      </c>
      <c r="C22">
        <v>109.309253</v>
      </c>
      <c r="D22">
        <v>1.000729</v>
      </c>
      <c r="F22">
        <v>0</v>
      </c>
      <c r="G22">
        <v>0</v>
      </c>
      <c r="H22">
        <v>0</v>
      </c>
      <c r="I22">
        <v>0</v>
      </c>
      <c r="J22">
        <v>0</v>
      </c>
      <c r="K22">
        <v>3.109286</v>
      </c>
      <c r="L22">
        <v>3.1045039999999999</v>
      </c>
      <c r="M22">
        <v>2.9818539999999998</v>
      </c>
      <c r="N22">
        <v>2.7730899999999998</v>
      </c>
      <c r="O22">
        <v>2.9797370000000001</v>
      </c>
      <c r="Q22">
        <v>0</v>
      </c>
      <c r="R22">
        <v>0</v>
      </c>
      <c r="S22">
        <v>0</v>
      </c>
      <c r="T22">
        <v>0</v>
      </c>
      <c r="U22">
        <v>0</v>
      </c>
      <c r="V22">
        <v>0.91632899999999995</v>
      </c>
      <c r="W22">
        <v>0.136876</v>
      </c>
      <c r="X22">
        <v>6.9608000000000003E-2</v>
      </c>
      <c r="Y22">
        <v>0.85431699999999999</v>
      </c>
      <c r="Z22">
        <v>0.71507500000000002</v>
      </c>
      <c r="AB22">
        <v>0.774397</v>
      </c>
    </row>
    <row r="23" spans="1:28" x14ac:dyDescent="0.55000000000000004">
      <c r="A23">
        <v>21</v>
      </c>
      <c r="B23">
        <v>26.286404999999998</v>
      </c>
      <c r="C23">
        <v>106.5133</v>
      </c>
      <c r="D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3.085798</v>
      </c>
      <c r="L23">
        <v>2.9091930000000001</v>
      </c>
      <c r="M23">
        <v>2.8586209999999999</v>
      </c>
      <c r="N23">
        <v>2.709727</v>
      </c>
      <c r="O23">
        <v>2.9619490000000002</v>
      </c>
      <c r="Q23">
        <v>0</v>
      </c>
      <c r="R23">
        <v>0</v>
      </c>
      <c r="S23">
        <v>0</v>
      </c>
      <c r="T23">
        <v>0</v>
      </c>
      <c r="U23">
        <v>0</v>
      </c>
      <c r="V23">
        <v>-1.902749</v>
      </c>
      <c r="W23">
        <v>0.94022700000000003</v>
      </c>
      <c r="X23">
        <v>0.84448199999999995</v>
      </c>
      <c r="Y23">
        <v>2.0313240000000001</v>
      </c>
      <c r="Z23">
        <v>1.8075939999999999</v>
      </c>
      <c r="AB23">
        <v>0.75940399999999997</v>
      </c>
    </row>
    <row r="24" spans="1:28" x14ac:dyDescent="0.55000000000000004">
      <c r="A24">
        <v>22</v>
      </c>
      <c r="B24">
        <v>26.286404999999998</v>
      </c>
      <c r="C24">
        <v>106.5133</v>
      </c>
      <c r="D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2.9101810000000001</v>
      </c>
      <c r="L24">
        <v>2.8456959999999998</v>
      </c>
      <c r="M24">
        <v>2.8112569999999999</v>
      </c>
      <c r="N24">
        <v>2.6669559999999999</v>
      </c>
      <c r="O24">
        <v>2.8785989999999999</v>
      </c>
      <c r="Q24">
        <v>0</v>
      </c>
      <c r="R24">
        <v>0</v>
      </c>
      <c r="S24">
        <v>0</v>
      </c>
      <c r="T24">
        <v>0</v>
      </c>
      <c r="U24">
        <v>0</v>
      </c>
      <c r="V24">
        <v>-1.902749</v>
      </c>
      <c r="W24">
        <v>0.94022700000000003</v>
      </c>
      <c r="X24">
        <v>0.84448199999999995</v>
      </c>
      <c r="Y24">
        <v>2.0313240000000001</v>
      </c>
      <c r="Z24">
        <v>1.8075939999999999</v>
      </c>
      <c r="AB24">
        <v>0.62850200000000001</v>
      </c>
    </row>
    <row r="25" spans="1:28" x14ac:dyDescent="0.55000000000000004">
      <c r="A25">
        <v>23</v>
      </c>
      <c r="B25">
        <v>26.286404999999998</v>
      </c>
      <c r="C25">
        <v>106.5133</v>
      </c>
      <c r="D25">
        <v>1.0041199999999999</v>
      </c>
      <c r="F25">
        <v>0</v>
      </c>
      <c r="G25">
        <v>0</v>
      </c>
      <c r="H25">
        <v>0</v>
      </c>
      <c r="I25">
        <v>0</v>
      </c>
      <c r="J25">
        <v>0</v>
      </c>
      <c r="K25">
        <v>2.9129369999999999</v>
      </c>
      <c r="L25">
        <v>2.7680039999999999</v>
      </c>
      <c r="M25">
        <v>2.7875549999999998</v>
      </c>
      <c r="N25">
        <v>2.6330149999999999</v>
      </c>
      <c r="O25">
        <v>2.9033120000000001</v>
      </c>
      <c r="Q25">
        <v>0</v>
      </c>
      <c r="R25">
        <v>0</v>
      </c>
      <c r="S25">
        <v>0</v>
      </c>
      <c r="T25">
        <v>0</v>
      </c>
      <c r="U25">
        <v>0</v>
      </c>
      <c r="V25">
        <v>-1.902749</v>
      </c>
      <c r="W25">
        <v>0.94022700000000003</v>
      </c>
      <c r="X25">
        <v>0.84448199999999995</v>
      </c>
      <c r="Y25">
        <v>2.0313240000000001</v>
      </c>
      <c r="Z25">
        <v>1.8075939999999999</v>
      </c>
      <c r="AB25">
        <v>0.667686</v>
      </c>
    </row>
    <row r="26" spans="1:28" x14ac:dyDescent="0.55000000000000004">
      <c r="A26">
        <v>24</v>
      </c>
      <c r="B26">
        <v>26.286404999999998</v>
      </c>
      <c r="C26">
        <v>106.5133</v>
      </c>
      <c r="D26">
        <v>1.012283</v>
      </c>
      <c r="F26">
        <v>0</v>
      </c>
      <c r="G26">
        <v>0</v>
      </c>
      <c r="H26">
        <v>0</v>
      </c>
      <c r="I26">
        <v>0</v>
      </c>
      <c r="J26">
        <v>0</v>
      </c>
      <c r="K26">
        <v>2.6927509999999999</v>
      </c>
      <c r="L26">
        <v>2.6423199999999998</v>
      </c>
      <c r="M26">
        <v>2.6532640000000001</v>
      </c>
      <c r="N26">
        <v>2.5509200000000001</v>
      </c>
      <c r="O26">
        <v>2.611046</v>
      </c>
      <c r="Q26">
        <v>0</v>
      </c>
      <c r="R26">
        <v>0</v>
      </c>
      <c r="S26">
        <v>0</v>
      </c>
      <c r="T26">
        <v>0</v>
      </c>
      <c r="U26">
        <v>0</v>
      </c>
      <c r="V26">
        <v>-1.902749</v>
      </c>
      <c r="W26">
        <v>0.94022700000000003</v>
      </c>
      <c r="X26">
        <v>0.84448199999999995</v>
      </c>
      <c r="Y26">
        <v>2.0313240000000001</v>
      </c>
      <c r="Z26">
        <v>1.8075939999999999</v>
      </c>
      <c r="AB26">
        <v>0.66775600000000002</v>
      </c>
    </row>
    <row r="27" spans="1:28" x14ac:dyDescent="0.55000000000000004">
      <c r="A27">
        <v>25</v>
      </c>
      <c r="B27">
        <v>22.337935000000002</v>
      </c>
      <c r="C27">
        <v>106.5133</v>
      </c>
      <c r="D27">
        <v>1.013158</v>
      </c>
      <c r="F27">
        <v>0</v>
      </c>
      <c r="G27">
        <v>0</v>
      </c>
      <c r="H27">
        <v>0</v>
      </c>
      <c r="I27">
        <v>0</v>
      </c>
      <c r="J27">
        <v>0</v>
      </c>
      <c r="K27">
        <v>2.7180149999999998</v>
      </c>
      <c r="L27">
        <v>2.51369</v>
      </c>
      <c r="M27">
        <v>2.570986</v>
      </c>
      <c r="N27">
        <v>2.3459500000000002</v>
      </c>
      <c r="O27">
        <v>2.3290109999999999</v>
      </c>
      <c r="Q27">
        <v>0</v>
      </c>
      <c r="R27">
        <v>0</v>
      </c>
      <c r="S27">
        <v>0</v>
      </c>
      <c r="T27">
        <v>0</v>
      </c>
      <c r="U27">
        <v>0</v>
      </c>
      <c r="V27">
        <v>1.8654E-2</v>
      </c>
      <c r="W27">
        <v>9.8599000000000006E-2</v>
      </c>
      <c r="X27">
        <v>2.1661839999999999</v>
      </c>
      <c r="Y27">
        <v>0.75069799999999998</v>
      </c>
      <c r="Z27">
        <v>-3.5770000000000003E-2</v>
      </c>
      <c r="AB27">
        <v>0.64618399999999998</v>
      </c>
    </row>
    <row r="28" spans="1:28" x14ac:dyDescent="0.55000000000000004">
      <c r="A28">
        <v>26</v>
      </c>
      <c r="B28">
        <v>22.337935000000002</v>
      </c>
      <c r="C28">
        <v>106.5133</v>
      </c>
      <c r="D28">
        <v>1.025571</v>
      </c>
      <c r="F28">
        <v>0</v>
      </c>
      <c r="G28">
        <v>0</v>
      </c>
      <c r="H28">
        <v>0</v>
      </c>
      <c r="I28">
        <v>0</v>
      </c>
      <c r="J28">
        <v>0</v>
      </c>
      <c r="K28">
        <v>2.7116859999999998</v>
      </c>
      <c r="L28">
        <v>2.3829669999999998</v>
      </c>
      <c r="M28">
        <v>2.4368069999999999</v>
      </c>
      <c r="N28">
        <v>2.404963</v>
      </c>
      <c r="O28">
        <v>2.2565369999999998</v>
      </c>
      <c r="Q28">
        <v>0</v>
      </c>
      <c r="R28">
        <v>0</v>
      </c>
      <c r="S28">
        <v>0</v>
      </c>
      <c r="T28">
        <v>0</v>
      </c>
      <c r="U28">
        <v>0</v>
      </c>
      <c r="V28">
        <v>1.8654E-2</v>
      </c>
      <c r="W28">
        <v>9.8599000000000006E-2</v>
      </c>
      <c r="X28">
        <v>2.1661839999999999</v>
      </c>
      <c r="Y28">
        <v>0.75069799999999998</v>
      </c>
      <c r="Z28">
        <v>-3.5770000000000003E-2</v>
      </c>
      <c r="AB28">
        <v>0.68957800000000002</v>
      </c>
    </row>
    <row r="29" spans="1:28" x14ac:dyDescent="0.55000000000000004">
      <c r="A29">
        <v>27</v>
      </c>
      <c r="B29">
        <v>20.586651</v>
      </c>
      <c r="C29">
        <v>106.5133</v>
      </c>
      <c r="D29">
        <v>1.03392</v>
      </c>
      <c r="F29">
        <v>0</v>
      </c>
      <c r="G29">
        <v>0</v>
      </c>
      <c r="H29">
        <v>0</v>
      </c>
      <c r="I29">
        <v>0</v>
      </c>
      <c r="J29">
        <v>0</v>
      </c>
      <c r="K29">
        <v>2.5921609999999999</v>
      </c>
      <c r="L29">
        <v>2.307426</v>
      </c>
      <c r="M29">
        <v>2.2268560000000002</v>
      </c>
      <c r="N29">
        <v>2.355871</v>
      </c>
      <c r="O29">
        <v>2.1304690000000002</v>
      </c>
      <c r="Q29">
        <v>0</v>
      </c>
      <c r="R29">
        <v>0</v>
      </c>
      <c r="S29">
        <v>0</v>
      </c>
      <c r="T29">
        <v>0</v>
      </c>
      <c r="U29">
        <v>0</v>
      </c>
      <c r="V29">
        <v>8.5966000000000001E-2</v>
      </c>
      <c r="W29">
        <v>1.206415</v>
      </c>
      <c r="X29">
        <v>0.93835199999999996</v>
      </c>
      <c r="Y29">
        <v>1.1610100000000001</v>
      </c>
      <c r="Z29">
        <v>0.89826799999999996</v>
      </c>
      <c r="AB29">
        <v>0.66989699999999996</v>
      </c>
    </row>
    <row r="30" spans="1:28" x14ac:dyDescent="0.55000000000000004">
      <c r="A30">
        <v>28</v>
      </c>
      <c r="B30">
        <v>20.586651</v>
      </c>
      <c r="C30">
        <v>105.85378</v>
      </c>
      <c r="D30">
        <v>1.033838</v>
      </c>
      <c r="F30">
        <v>0</v>
      </c>
      <c r="G30">
        <v>0</v>
      </c>
      <c r="H30">
        <v>0</v>
      </c>
      <c r="I30">
        <v>0</v>
      </c>
      <c r="J30">
        <v>0</v>
      </c>
      <c r="K30">
        <v>2.4877250000000002</v>
      </c>
      <c r="L30">
        <v>2.075647</v>
      </c>
      <c r="M30">
        <v>2.0130170000000001</v>
      </c>
      <c r="N30">
        <v>2.178903</v>
      </c>
      <c r="O30">
        <v>1.977576</v>
      </c>
      <c r="Q30">
        <v>0</v>
      </c>
      <c r="R30">
        <v>0</v>
      </c>
      <c r="S30">
        <v>0</v>
      </c>
      <c r="T30">
        <v>0</v>
      </c>
      <c r="U30">
        <v>0</v>
      </c>
      <c r="V30">
        <v>8.5966000000000001E-2</v>
      </c>
      <c r="W30">
        <v>1.206415</v>
      </c>
      <c r="X30">
        <v>0.93835199999999996</v>
      </c>
      <c r="Y30">
        <v>1.1610100000000001</v>
      </c>
      <c r="Z30">
        <v>0.89826799999999996</v>
      </c>
      <c r="AB30">
        <v>0.56807300000000005</v>
      </c>
    </row>
    <row r="31" spans="1:28" x14ac:dyDescent="0.55000000000000004">
      <c r="A31">
        <v>29</v>
      </c>
      <c r="B31">
        <v>15.172516999999999</v>
      </c>
      <c r="C31">
        <v>105.85378</v>
      </c>
      <c r="D31">
        <v>1.0369219999999999</v>
      </c>
      <c r="F31">
        <v>0</v>
      </c>
      <c r="G31">
        <v>0</v>
      </c>
      <c r="H31">
        <v>0</v>
      </c>
      <c r="I31">
        <v>0</v>
      </c>
      <c r="J31">
        <v>0</v>
      </c>
      <c r="K31">
        <v>2.460483</v>
      </c>
      <c r="L31">
        <v>2.231592</v>
      </c>
      <c r="M31">
        <v>1.9456709999999999</v>
      </c>
      <c r="N31">
        <v>2.265917</v>
      </c>
      <c r="O31">
        <v>1.849186</v>
      </c>
      <c r="Q31">
        <v>0</v>
      </c>
      <c r="R31">
        <v>0</v>
      </c>
      <c r="S31">
        <v>0</v>
      </c>
      <c r="T31">
        <v>0</v>
      </c>
      <c r="U31">
        <v>0</v>
      </c>
      <c r="V31">
        <v>-5.3856000000000001E-2</v>
      </c>
      <c r="W31">
        <v>-1.164568</v>
      </c>
      <c r="X31">
        <v>1.9152450000000001</v>
      </c>
      <c r="Y31">
        <v>0.88817599999999997</v>
      </c>
      <c r="Z31">
        <v>-2.5919000000000001E-2</v>
      </c>
      <c r="AB31">
        <v>0.47364499999999998</v>
      </c>
    </row>
    <row r="32" spans="1:28" x14ac:dyDescent="0.55000000000000004">
      <c r="A32">
        <v>30</v>
      </c>
      <c r="B32">
        <v>20.586651</v>
      </c>
      <c r="C32">
        <v>105.85378</v>
      </c>
      <c r="D32">
        <v>1.0367580000000001</v>
      </c>
      <c r="F32">
        <v>0</v>
      </c>
      <c r="G32">
        <v>0</v>
      </c>
      <c r="H32">
        <v>0</v>
      </c>
      <c r="I32">
        <v>0</v>
      </c>
      <c r="J32">
        <v>0</v>
      </c>
      <c r="K32">
        <v>2.359712</v>
      </c>
      <c r="L32">
        <v>2.2301139999999999</v>
      </c>
      <c r="M32">
        <v>1.8223849999999999</v>
      </c>
      <c r="N32">
        <v>2.2790460000000001</v>
      </c>
      <c r="O32">
        <v>1.8446419999999999</v>
      </c>
      <c r="Q32">
        <v>0</v>
      </c>
      <c r="R32">
        <v>0</v>
      </c>
      <c r="S32">
        <v>0</v>
      </c>
      <c r="T32">
        <v>0</v>
      </c>
      <c r="U32">
        <v>0</v>
      </c>
      <c r="V32">
        <v>8.5966000000000001E-2</v>
      </c>
      <c r="W32">
        <v>1.206415</v>
      </c>
      <c r="X32">
        <v>0.93835199999999996</v>
      </c>
      <c r="Y32">
        <v>1.1610100000000001</v>
      </c>
      <c r="Z32">
        <v>0.89826799999999996</v>
      </c>
      <c r="AB32">
        <v>0.47431099999999998</v>
      </c>
    </row>
    <row r="33" spans="1:28" x14ac:dyDescent="0.55000000000000004">
      <c r="A33">
        <v>31</v>
      </c>
      <c r="B33">
        <v>25.005672000000001</v>
      </c>
      <c r="C33">
        <v>105.85378</v>
      </c>
      <c r="D33">
        <v>1.031126</v>
      </c>
      <c r="F33">
        <v>0</v>
      </c>
      <c r="G33">
        <v>0</v>
      </c>
      <c r="H33">
        <v>0</v>
      </c>
      <c r="I33">
        <v>0</v>
      </c>
      <c r="J33">
        <v>0</v>
      </c>
      <c r="K33">
        <v>2.3231739999999999</v>
      </c>
      <c r="L33">
        <v>2.042564</v>
      </c>
      <c r="M33">
        <v>1.8864209999999999</v>
      </c>
      <c r="N33">
        <v>2.0997539999999999</v>
      </c>
      <c r="O33">
        <v>1.7558240000000001</v>
      </c>
      <c r="Q33">
        <v>0</v>
      </c>
      <c r="R33">
        <v>0</v>
      </c>
      <c r="S33">
        <v>0</v>
      </c>
      <c r="T33">
        <v>0</v>
      </c>
      <c r="U33">
        <v>0</v>
      </c>
      <c r="V33">
        <v>-0.91284799999999999</v>
      </c>
      <c r="W33">
        <v>-2.5198000000000002E-2</v>
      </c>
      <c r="X33">
        <v>0.80589</v>
      </c>
      <c r="Y33">
        <v>-0.69899699999999998</v>
      </c>
      <c r="Z33">
        <v>0.936415</v>
      </c>
      <c r="AB33">
        <v>0.392619</v>
      </c>
    </row>
    <row r="34" spans="1:28" x14ac:dyDescent="0.55000000000000004">
      <c r="A34">
        <v>32</v>
      </c>
      <c r="B34">
        <v>27.887311</v>
      </c>
      <c r="C34">
        <v>105.85378</v>
      </c>
      <c r="D34">
        <v>1.03186</v>
      </c>
      <c r="F34">
        <v>0</v>
      </c>
      <c r="G34">
        <v>0</v>
      </c>
      <c r="H34">
        <v>0</v>
      </c>
      <c r="I34">
        <v>0</v>
      </c>
      <c r="J34">
        <v>0</v>
      </c>
      <c r="K34">
        <v>2.3183129999999998</v>
      </c>
      <c r="L34">
        <v>2.0059360000000002</v>
      </c>
      <c r="M34">
        <v>1.9484490000000001</v>
      </c>
      <c r="N34">
        <v>2.1965699999999999</v>
      </c>
      <c r="O34">
        <v>1.8051820000000001</v>
      </c>
      <c r="Q34">
        <v>0</v>
      </c>
      <c r="R34">
        <v>0</v>
      </c>
      <c r="S34">
        <v>0</v>
      </c>
      <c r="T34">
        <v>0</v>
      </c>
      <c r="U34">
        <v>0</v>
      </c>
      <c r="V34">
        <v>-0.29891200000000001</v>
      </c>
      <c r="W34">
        <v>-5.0782000000000001E-2</v>
      </c>
      <c r="X34">
        <v>0.119657</v>
      </c>
      <c r="Y34">
        <v>2.7841000000000001E-2</v>
      </c>
      <c r="Z34">
        <v>-0.73647300000000004</v>
      </c>
      <c r="AB34">
        <v>0.30270399999999997</v>
      </c>
    </row>
    <row r="35" spans="1:28" x14ac:dyDescent="0.55000000000000004">
      <c r="A35">
        <v>33</v>
      </c>
      <c r="B35">
        <v>25.698540000000001</v>
      </c>
      <c r="C35">
        <v>105.85378</v>
      </c>
      <c r="D35">
        <v>1.0315160000000001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1.9992190000000001</v>
      </c>
      <c r="L35">
        <v>1.7711589999999999</v>
      </c>
      <c r="M35">
        <v>1.9162669999999999</v>
      </c>
      <c r="N35">
        <v>2.0623800000000001</v>
      </c>
      <c r="O35">
        <v>1.8581620000000001</v>
      </c>
      <c r="Q35">
        <v>0</v>
      </c>
      <c r="R35">
        <v>0</v>
      </c>
      <c r="S35">
        <v>0</v>
      </c>
      <c r="T35">
        <v>0</v>
      </c>
      <c r="U35">
        <v>0</v>
      </c>
      <c r="V35">
        <v>-1.4973999999999999E-2</v>
      </c>
      <c r="W35">
        <v>-9.5196000000000003E-2</v>
      </c>
      <c r="X35">
        <v>-0.84890600000000005</v>
      </c>
      <c r="Y35">
        <v>0.36738300000000002</v>
      </c>
      <c r="Z35">
        <v>1.0719609999999999</v>
      </c>
      <c r="AB35">
        <v>0.24746799999999999</v>
      </c>
    </row>
    <row r="36" spans="1:28" x14ac:dyDescent="0.55000000000000004">
      <c r="A36">
        <v>34</v>
      </c>
      <c r="B36">
        <v>25.698540000000001</v>
      </c>
      <c r="C36">
        <v>105.85378</v>
      </c>
      <c r="D36">
        <v>1.026319</v>
      </c>
      <c r="F36">
        <v>0</v>
      </c>
      <c r="G36">
        <v>0</v>
      </c>
      <c r="H36">
        <v>0</v>
      </c>
      <c r="I36">
        <v>0</v>
      </c>
      <c r="J36">
        <v>0</v>
      </c>
      <c r="K36">
        <v>1.8003800000000001</v>
      </c>
      <c r="L36">
        <v>1.783938</v>
      </c>
      <c r="M36">
        <v>1.847837</v>
      </c>
      <c r="N36">
        <v>2.034923</v>
      </c>
      <c r="O36">
        <v>1.7299119999999999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-1.4973999999999999E-2</v>
      </c>
      <c r="W36">
        <v>-9.5196000000000003E-2</v>
      </c>
      <c r="X36">
        <v>-0.84890600000000005</v>
      </c>
      <c r="Y36">
        <v>0.36738300000000002</v>
      </c>
      <c r="Z36">
        <v>1.0719609999999999</v>
      </c>
      <c r="AB36">
        <v>0.37978699999999999</v>
      </c>
    </row>
    <row r="37" spans="1:28" x14ac:dyDescent="0.55000000000000004">
      <c r="A37">
        <v>35</v>
      </c>
      <c r="B37">
        <v>25.698540000000001</v>
      </c>
      <c r="C37">
        <v>105.85378</v>
      </c>
      <c r="D37">
        <v>1.0253669999999999</v>
      </c>
      <c r="F37">
        <v>0</v>
      </c>
      <c r="G37">
        <v>0</v>
      </c>
      <c r="H37">
        <v>0</v>
      </c>
      <c r="I37">
        <v>0</v>
      </c>
      <c r="J37">
        <v>0</v>
      </c>
      <c r="K37">
        <v>1.8583449999999999</v>
      </c>
      <c r="L37">
        <v>1.599364</v>
      </c>
      <c r="M37">
        <v>1.8305419999999999</v>
      </c>
      <c r="N37">
        <v>2.0511059999999999</v>
      </c>
      <c r="O37">
        <v>1.7923750000000001</v>
      </c>
      <c r="Q37">
        <v>0</v>
      </c>
      <c r="R37">
        <v>0</v>
      </c>
      <c r="S37">
        <v>0</v>
      </c>
      <c r="T37">
        <v>0</v>
      </c>
      <c r="U37">
        <v>0</v>
      </c>
      <c r="V37">
        <v>-1.4973999999999999E-2</v>
      </c>
      <c r="W37">
        <v>-9.5196000000000003E-2</v>
      </c>
      <c r="X37">
        <v>-0.84890600000000005</v>
      </c>
      <c r="Y37">
        <v>0.36738300000000002</v>
      </c>
      <c r="Z37">
        <v>1.0719609999999999</v>
      </c>
      <c r="AB37">
        <v>0.31112299999999998</v>
      </c>
    </row>
    <row r="38" spans="1:28" x14ac:dyDescent="0.55000000000000004">
      <c r="A38">
        <v>36</v>
      </c>
      <c r="B38">
        <v>25.698540000000001</v>
      </c>
      <c r="C38">
        <v>105.85378</v>
      </c>
      <c r="D38">
        <v>1.031568</v>
      </c>
      <c r="F38">
        <v>0</v>
      </c>
      <c r="G38">
        <v>0</v>
      </c>
      <c r="H38">
        <v>0</v>
      </c>
      <c r="I38">
        <v>0</v>
      </c>
      <c r="J38">
        <v>0</v>
      </c>
      <c r="K38">
        <v>1.9008510000000001</v>
      </c>
      <c r="L38">
        <v>1.587386</v>
      </c>
      <c r="M38">
        <v>1.7038279999999999</v>
      </c>
      <c r="N38">
        <v>2.0843349999999998</v>
      </c>
      <c r="O38">
        <v>1.909376</v>
      </c>
      <c r="Q38">
        <v>0</v>
      </c>
      <c r="R38">
        <v>0</v>
      </c>
      <c r="S38">
        <v>0</v>
      </c>
      <c r="T38">
        <v>0</v>
      </c>
      <c r="U38">
        <v>0</v>
      </c>
      <c r="V38">
        <v>-1.4973999999999999E-2</v>
      </c>
      <c r="W38">
        <v>-9.5196000000000003E-2</v>
      </c>
      <c r="X38">
        <v>-0.84890600000000005</v>
      </c>
      <c r="Y38">
        <v>0.36738300000000002</v>
      </c>
      <c r="Z38">
        <v>1.0719609999999999</v>
      </c>
      <c r="AB38">
        <v>0.275891</v>
      </c>
    </row>
    <row r="39" spans="1:28" x14ac:dyDescent="0.55000000000000004">
      <c r="A39">
        <v>37</v>
      </c>
      <c r="B39">
        <v>23.293275000000001</v>
      </c>
      <c r="C39">
        <v>105.85378</v>
      </c>
      <c r="D39">
        <v>1.0337419999999999</v>
      </c>
      <c r="F39">
        <v>0</v>
      </c>
      <c r="G39">
        <v>0</v>
      </c>
      <c r="H39">
        <v>0</v>
      </c>
      <c r="I39">
        <v>0</v>
      </c>
      <c r="J39">
        <v>0</v>
      </c>
      <c r="K39">
        <v>1.82996</v>
      </c>
      <c r="L39">
        <v>1.612687</v>
      </c>
      <c r="M39">
        <v>1.6939169999999999</v>
      </c>
      <c r="N39">
        <v>2.0672130000000002</v>
      </c>
      <c r="O39">
        <v>1.7324919999999999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-0.29057699999999997</v>
      </c>
      <c r="W39">
        <v>-0.92299299999999995</v>
      </c>
      <c r="X39">
        <v>-0.12883600000000001</v>
      </c>
      <c r="Y39">
        <v>-1.017738</v>
      </c>
      <c r="Z39">
        <v>1.1314090000000001</v>
      </c>
      <c r="AB39">
        <v>0.324905</v>
      </c>
    </row>
    <row r="40" spans="1:28" x14ac:dyDescent="0.55000000000000004">
      <c r="A40">
        <v>38</v>
      </c>
      <c r="B40">
        <v>23.293275000000001</v>
      </c>
      <c r="C40">
        <v>105.85378</v>
      </c>
      <c r="D40">
        <v>1.033992</v>
      </c>
      <c r="F40">
        <v>0</v>
      </c>
      <c r="G40">
        <v>0</v>
      </c>
      <c r="H40">
        <v>0</v>
      </c>
      <c r="I40">
        <v>0</v>
      </c>
      <c r="J40">
        <v>0</v>
      </c>
      <c r="K40">
        <v>1.7689790000000001</v>
      </c>
      <c r="L40">
        <v>1.61249</v>
      </c>
      <c r="M40">
        <v>1.8102499999999999</v>
      </c>
      <c r="N40">
        <v>2.1490420000000001</v>
      </c>
      <c r="O40">
        <v>1.800052</v>
      </c>
      <c r="Q40">
        <v>0</v>
      </c>
      <c r="R40">
        <v>0</v>
      </c>
      <c r="S40">
        <v>0</v>
      </c>
      <c r="T40">
        <v>0</v>
      </c>
      <c r="U40">
        <v>0</v>
      </c>
      <c r="V40">
        <v>-0.29057699999999997</v>
      </c>
      <c r="W40">
        <v>-0.92299299999999995</v>
      </c>
      <c r="X40">
        <v>-0.12883600000000001</v>
      </c>
      <c r="Y40">
        <v>-1.017738</v>
      </c>
      <c r="Z40">
        <v>1.1314090000000001</v>
      </c>
      <c r="AB40">
        <v>0.28858499999999998</v>
      </c>
    </row>
    <row r="41" spans="1:28" x14ac:dyDescent="0.55000000000000004">
      <c r="A41">
        <v>39</v>
      </c>
      <c r="B41">
        <v>23.293275000000001</v>
      </c>
      <c r="C41">
        <v>105.85378</v>
      </c>
      <c r="D41">
        <v>1.0262770000000001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1.6574990000000001</v>
      </c>
      <c r="L41">
        <v>1.494529</v>
      </c>
      <c r="M41">
        <v>1.7689870000000001</v>
      </c>
      <c r="N41">
        <v>2.0887929999999999</v>
      </c>
      <c r="O41">
        <v>1.7338899999999999</v>
      </c>
      <c r="Q41">
        <v>0</v>
      </c>
      <c r="R41">
        <v>0</v>
      </c>
      <c r="S41">
        <v>0</v>
      </c>
      <c r="T41">
        <v>0</v>
      </c>
      <c r="U41">
        <v>0</v>
      </c>
      <c r="V41">
        <v>-0.29057699999999997</v>
      </c>
      <c r="W41">
        <v>-0.92299299999999995</v>
      </c>
      <c r="X41">
        <v>-0.12883600000000001</v>
      </c>
      <c r="Y41">
        <v>-1.017738</v>
      </c>
      <c r="Z41">
        <v>1.1314090000000001</v>
      </c>
      <c r="AB41">
        <v>0.32471</v>
      </c>
    </row>
    <row r="42" spans="1:28" x14ac:dyDescent="0.55000000000000004">
      <c r="A42">
        <v>40</v>
      </c>
      <c r="B42">
        <v>18.499162999999999</v>
      </c>
      <c r="C42">
        <v>105.85378</v>
      </c>
      <c r="D42">
        <v>1.0256209999999999</v>
      </c>
      <c r="F42">
        <v>0</v>
      </c>
      <c r="G42">
        <v>0</v>
      </c>
      <c r="H42">
        <v>0</v>
      </c>
      <c r="I42">
        <v>0</v>
      </c>
      <c r="J42">
        <v>0</v>
      </c>
      <c r="K42">
        <v>1.5611360000000001</v>
      </c>
      <c r="L42">
        <v>1.50936</v>
      </c>
      <c r="M42">
        <v>1.7997160000000001</v>
      </c>
      <c r="N42">
        <v>2.0612330000000001</v>
      </c>
      <c r="O42">
        <v>1.7037720000000001</v>
      </c>
      <c r="Q42">
        <v>0</v>
      </c>
      <c r="R42">
        <v>0</v>
      </c>
      <c r="S42">
        <v>0</v>
      </c>
      <c r="T42">
        <v>0</v>
      </c>
      <c r="U42">
        <v>0</v>
      </c>
      <c r="V42">
        <v>1.9781310000000001</v>
      </c>
      <c r="W42">
        <v>-1.0075609999999999</v>
      </c>
      <c r="X42">
        <v>2.087685</v>
      </c>
      <c r="Y42">
        <v>0.101108</v>
      </c>
      <c r="Z42">
        <v>0.83375299999999997</v>
      </c>
      <c r="AB42">
        <v>0.34139199999999997</v>
      </c>
    </row>
    <row r="43" spans="1:28" x14ac:dyDescent="0.55000000000000004">
      <c r="A43">
        <v>41</v>
      </c>
      <c r="B43">
        <v>18.499162999999999</v>
      </c>
      <c r="C43">
        <v>105.85378</v>
      </c>
      <c r="D43">
        <v>1.019382</v>
      </c>
      <c r="F43">
        <v>0</v>
      </c>
      <c r="G43">
        <v>0</v>
      </c>
      <c r="H43">
        <v>0</v>
      </c>
      <c r="I43">
        <v>0</v>
      </c>
      <c r="J43">
        <v>0</v>
      </c>
      <c r="K43">
        <v>1.518119</v>
      </c>
      <c r="L43">
        <v>1.413038</v>
      </c>
      <c r="M43">
        <v>1.834916</v>
      </c>
      <c r="N43">
        <v>2.0610550000000001</v>
      </c>
      <c r="O43">
        <v>1.6330769999999999</v>
      </c>
      <c r="Q43">
        <v>0</v>
      </c>
      <c r="R43">
        <v>0</v>
      </c>
      <c r="S43">
        <v>0</v>
      </c>
      <c r="T43">
        <v>0</v>
      </c>
      <c r="U43">
        <v>0</v>
      </c>
      <c r="V43">
        <v>1.9781310000000001</v>
      </c>
      <c r="W43">
        <v>-1.0075609999999999</v>
      </c>
      <c r="X43">
        <v>2.087685</v>
      </c>
      <c r="Y43">
        <v>0.101108</v>
      </c>
      <c r="Z43">
        <v>0.83375299999999997</v>
      </c>
      <c r="AB43">
        <v>0.39843899999999999</v>
      </c>
    </row>
    <row r="44" spans="1:28" x14ac:dyDescent="0.55000000000000004">
      <c r="A44">
        <v>42</v>
      </c>
      <c r="B44">
        <v>18.499162999999999</v>
      </c>
      <c r="C44">
        <v>81.917657000000005</v>
      </c>
      <c r="D44">
        <v>1.023604</v>
      </c>
      <c r="F44">
        <v>0</v>
      </c>
      <c r="G44">
        <v>0</v>
      </c>
      <c r="H44">
        <v>0</v>
      </c>
      <c r="I44">
        <v>0</v>
      </c>
      <c r="J44">
        <v>0</v>
      </c>
      <c r="K44">
        <v>1.59633</v>
      </c>
      <c r="L44">
        <v>1.2312749999999999</v>
      </c>
      <c r="M44">
        <v>1.550038</v>
      </c>
      <c r="N44">
        <v>1.8969959999999999</v>
      </c>
      <c r="O44">
        <v>1.53627</v>
      </c>
      <c r="Q44">
        <v>0</v>
      </c>
      <c r="R44">
        <v>0</v>
      </c>
      <c r="S44">
        <v>0</v>
      </c>
      <c r="T44">
        <v>0</v>
      </c>
      <c r="U44">
        <v>0</v>
      </c>
      <c r="V44">
        <v>1.9781310000000001</v>
      </c>
      <c r="W44">
        <v>-1.0075609999999999</v>
      </c>
      <c r="X44">
        <v>2.087685</v>
      </c>
      <c r="Y44">
        <v>0.101108</v>
      </c>
      <c r="Z44">
        <v>0.83375299999999997</v>
      </c>
      <c r="AB44">
        <v>0.45830599999999999</v>
      </c>
    </row>
    <row r="45" spans="1:28" x14ac:dyDescent="0.55000000000000004">
      <c r="A45">
        <v>43</v>
      </c>
      <c r="B45">
        <v>10.158816</v>
      </c>
      <c r="C45">
        <v>81.917657000000005</v>
      </c>
      <c r="D45">
        <v>1.0182439999999999</v>
      </c>
      <c r="F45">
        <v>0</v>
      </c>
      <c r="G45">
        <v>0</v>
      </c>
      <c r="H45">
        <v>0</v>
      </c>
      <c r="I45">
        <v>0</v>
      </c>
      <c r="J45">
        <v>0</v>
      </c>
      <c r="K45">
        <v>1.6069530000000001</v>
      </c>
      <c r="L45">
        <v>1.2078679999999999</v>
      </c>
      <c r="M45">
        <v>1.6989350000000001</v>
      </c>
      <c r="N45">
        <v>1.846263</v>
      </c>
      <c r="O45">
        <v>1.5387010000000001</v>
      </c>
      <c r="Q45">
        <v>0</v>
      </c>
      <c r="R45">
        <v>0</v>
      </c>
      <c r="S45">
        <v>0</v>
      </c>
      <c r="T45">
        <v>0</v>
      </c>
      <c r="U45">
        <v>0</v>
      </c>
      <c r="V45">
        <v>0.12642900000000001</v>
      </c>
      <c r="W45">
        <v>-0.99814099999999994</v>
      </c>
      <c r="X45">
        <v>2.0105240000000002</v>
      </c>
      <c r="Y45">
        <v>-6.9890000000000004E-3</v>
      </c>
      <c r="Z45">
        <v>0.10444199999999999</v>
      </c>
      <c r="AB45">
        <v>0.44271700000000003</v>
      </c>
    </row>
    <row r="46" spans="1:28" x14ac:dyDescent="0.55000000000000004">
      <c r="A46">
        <v>44</v>
      </c>
      <c r="B46">
        <v>18.499162999999999</v>
      </c>
      <c r="C46">
        <v>65.867108000000002</v>
      </c>
      <c r="D46">
        <v>1.010775</v>
      </c>
      <c r="F46">
        <v>0</v>
      </c>
      <c r="G46">
        <v>0</v>
      </c>
      <c r="H46">
        <v>0</v>
      </c>
      <c r="I46">
        <v>0</v>
      </c>
      <c r="J46">
        <v>0</v>
      </c>
      <c r="K46">
        <v>1.514543</v>
      </c>
      <c r="L46">
        <v>1.077467</v>
      </c>
      <c r="M46">
        <v>1.5723149999999999</v>
      </c>
      <c r="N46">
        <v>1.8647180000000001</v>
      </c>
      <c r="O46">
        <v>1.395419</v>
      </c>
      <c r="Q46">
        <v>0</v>
      </c>
      <c r="R46">
        <v>0</v>
      </c>
      <c r="S46">
        <v>0</v>
      </c>
      <c r="T46">
        <v>0</v>
      </c>
      <c r="U46">
        <v>0</v>
      </c>
      <c r="V46">
        <v>1.9781310000000001</v>
      </c>
      <c r="W46">
        <v>-1.0075609999999999</v>
      </c>
      <c r="X46">
        <v>2.087685</v>
      </c>
      <c r="Y46">
        <v>0.101108</v>
      </c>
      <c r="Z46">
        <v>0.83375299999999997</v>
      </c>
      <c r="AB46">
        <v>0.42487900000000001</v>
      </c>
    </row>
    <row r="47" spans="1:28" x14ac:dyDescent="0.55000000000000004">
      <c r="A47">
        <v>45</v>
      </c>
      <c r="B47">
        <v>16.278821000000001</v>
      </c>
      <c r="C47">
        <v>65.867108000000002</v>
      </c>
      <c r="D47">
        <v>1.008229</v>
      </c>
      <c r="F47">
        <v>0</v>
      </c>
      <c r="G47">
        <v>0</v>
      </c>
      <c r="H47">
        <v>0</v>
      </c>
      <c r="I47">
        <v>0</v>
      </c>
      <c r="J47">
        <v>0</v>
      </c>
      <c r="K47">
        <v>1.4451620000000001</v>
      </c>
      <c r="L47">
        <v>1.0986830000000001</v>
      </c>
      <c r="M47">
        <v>1.530057</v>
      </c>
      <c r="N47">
        <v>1.8040609999999999</v>
      </c>
      <c r="O47">
        <v>1.357947</v>
      </c>
      <c r="Q47">
        <v>0</v>
      </c>
      <c r="R47">
        <v>0</v>
      </c>
      <c r="S47">
        <v>0</v>
      </c>
      <c r="T47">
        <v>0</v>
      </c>
      <c r="U47">
        <v>0</v>
      </c>
      <c r="V47">
        <v>-0.161941</v>
      </c>
      <c r="W47">
        <v>0.134459</v>
      </c>
      <c r="X47">
        <v>-1.9308940000000001</v>
      </c>
      <c r="Y47">
        <v>-0.111402</v>
      </c>
      <c r="Z47">
        <v>-1.0174510000000001</v>
      </c>
      <c r="AB47">
        <v>0.380216</v>
      </c>
    </row>
    <row r="48" spans="1:28" x14ac:dyDescent="0.55000000000000004">
      <c r="A48">
        <v>46</v>
      </c>
      <c r="B48">
        <v>18.499162999999999</v>
      </c>
      <c r="C48">
        <v>65.867108000000002</v>
      </c>
      <c r="D48">
        <v>1.0109539999999999</v>
      </c>
      <c r="F48">
        <v>0</v>
      </c>
      <c r="G48">
        <v>0</v>
      </c>
      <c r="H48">
        <v>0</v>
      </c>
      <c r="I48">
        <v>0</v>
      </c>
      <c r="J48">
        <v>0</v>
      </c>
      <c r="K48">
        <v>1.340937</v>
      </c>
      <c r="L48">
        <v>1.0705819999999999</v>
      </c>
      <c r="M48">
        <v>1.5246329999999999</v>
      </c>
      <c r="N48">
        <v>1.6725920000000001</v>
      </c>
      <c r="O48">
        <v>1.281304</v>
      </c>
      <c r="Q48">
        <v>0</v>
      </c>
      <c r="R48">
        <v>0</v>
      </c>
      <c r="S48">
        <v>0</v>
      </c>
      <c r="T48">
        <v>0</v>
      </c>
      <c r="U48">
        <v>0</v>
      </c>
      <c r="V48">
        <v>1.9781310000000001</v>
      </c>
      <c r="W48">
        <v>-1.0075609999999999</v>
      </c>
      <c r="X48">
        <v>2.087685</v>
      </c>
      <c r="Y48">
        <v>0.101108</v>
      </c>
      <c r="Z48">
        <v>0.83375299999999997</v>
      </c>
      <c r="AB48">
        <v>0.36301</v>
      </c>
    </row>
    <row r="49" spans="1:28" x14ac:dyDescent="0.55000000000000004">
      <c r="A49">
        <v>47</v>
      </c>
      <c r="B49">
        <v>18.499162999999999</v>
      </c>
      <c r="C49">
        <v>65.867108000000002</v>
      </c>
      <c r="D49">
        <v>1.0068330000000001</v>
      </c>
      <c r="F49">
        <v>0</v>
      </c>
      <c r="G49">
        <v>0</v>
      </c>
      <c r="H49">
        <v>0</v>
      </c>
      <c r="I49">
        <v>0</v>
      </c>
      <c r="J49">
        <v>0</v>
      </c>
      <c r="K49">
        <v>1.358252</v>
      </c>
      <c r="L49">
        <v>1.0977460000000001</v>
      </c>
      <c r="M49">
        <v>1.5561849999999999</v>
      </c>
      <c r="N49">
        <v>1.621937</v>
      </c>
      <c r="O49">
        <v>1.252345</v>
      </c>
      <c r="Q49">
        <v>0</v>
      </c>
      <c r="R49">
        <v>0</v>
      </c>
      <c r="S49">
        <v>0</v>
      </c>
      <c r="T49">
        <v>0</v>
      </c>
      <c r="U49">
        <v>0</v>
      </c>
      <c r="V49">
        <v>1.9781310000000001</v>
      </c>
      <c r="W49">
        <v>-1.0075609999999999</v>
      </c>
      <c r="X49">
        <v>2.087685</v>
      </c>
      <c r="Y49">
        <v>0.101108</v>
      </c>
      <c r="Z49">
        <v>0.83375299999999997</v>
      </c>
      <c r="AB49">
        <v>0.33046700000000001</v>
      </c>
    </row>
    <row r="50" spans="1:28" x14ac:dyDescent="0.55000000000000004">
      <c r="A50">
        <v>48</v>
      </c>
      <c r="B50">
        <v>18.499162999999999</v>
      </c>
      <c r="C50">
        <v>65.867108000000002</v>
      </c>
      <c r="D50">
        <v>1.0077309999999999</v>
      </c>
      <c r="F50">
        <v>0</v>
      </c>
      <c r="G50">
        <v>0</v>
      </c>
      <c r="H50">
        <v>0</v>
      </c>
      <c r="I50">
        <v>0</v>
      </c>
      <c r="J50">
        <v>0</v>
      </c>
      <c r="K50">
        <v>1.3120510000000001</v>
      </c>
      <c r="L50">
        <v>1.140887</v>
      </c>
      <c r="M50">
        <v>1.451603</v>
      </c>
      <c r="N50">
        <v>1.5308729999999999</v>
      </c>
      <c r="O50">
        <v>1.23611</v>
      </c>
      <c r="Q50">
        <v>0</v>
      </c>
      <c r="R50">
        <v>0</v>
      </c>
      <c r="S50">
        <v>0</v>
      </c>
      <c r="T50">
        <v>0</v>
      </c>
      <c r="U50">
        <v>0</v>
      </c>
      <c r="V50">
        <v>1.9781310000000001</v>
      </c>
      <c r="W50">
        <v>-1.0075609999999999</v>
      </c>
      <c r="X50">
        <v>2.087685</v>
      </c>
      <c r="Y50">
        <v>0.101108</v>
      </c>
      <c r="Z50">
        <v>0.83375299999999997</v>
      </c>
      <c r="AB50">
        <v>0.38230500000000001</v>
      </c>
    </row>
    <row r="51" spans="1:28" x14ac:dyDescent="0.55000000000000004">
      <c r="A51">
        <v>49</v>
      </c>
      <c r="B51">
        <v>18.499162999999999</v>
      </c>
      <c r="C51">
        <v>65.867108000000002</v>
      </c>
      <c r="D51">
        <v>1.0081119999999999</v>
      </c>
      <c r="F51">
        <v>0</v>
      </c>
      <c r="G51">
        <v>0</v>
      </c>
      <c r="H51">
        <v>0</v>
      </c>
      <c r="I51">
        <v>0</v>
      </c>
      <c r="J51">
        <v>0</v>
      </c>
      <c r="K51">
        <v>1.2744740000000001</v>
      </c>
      <c r="L51">
        <v>0.97902900000000004</v>
      </c>
      <c r="M51">
        <v>1.387626</v>
      </c>
      <c r="N51">
        <v>1.3803799999999999</v>
      </c>
      <c r="O51">
        <v>1.223821</v>
      </c>
      <c r="Q51">
        <v>0</v>
      </c>
      <c r="R51">
        <v>0</v>
      </c>
      <c r="S51">
        <v>0</v>
      </c>
      <c r="T51">
        <v>0</v>
      </c>
      <c r="U51">
        <v>0</v>
      </c>
      <c r="V51">
        <v>1.9781310000000001</v>
      </c>
      <c r="W51">
        <v>-1.0075609999999999</v>
      </c>
      <c r="X51">
        <v>2.087685</v>
      </c>
      <c r="Y51">
        <v>0.101108</v>
      </c>
      <c r="Z51">
        <v>0.83375299999999997</v>
      </c>
      <c r="AB51">
        <v>0.40604899999999999</v>
      </c>
    </row>
    <row r="52" spans="1:28" x14ac:dyDescent="0.55000000000000004">
      <c r="A52">
        <v>50</v>
      </c>
      <c r="B52">
        <v>18.499162999999999</v>
      </c>
      <c r="C52">
        <v>65.867108000000002</v>
      </c>
      <c r="D52">
        <v>1.008699</v>
      </c>
      <c r="F52">
        <v>0</v>
      </c>
      <c r="G52">
        <v>0</v>
      </c>
      <c r="H52">
        <v>0</v>
      </c>
      <c r="I52">
        <v>0</v>
      </c>
      <c r="J52">
        <v>0</v>
      </c>
      <c r="K52">
        <v>1.2647949999999999</v>
      </c>
      <c r="L52">
        <v>1.009379</v>
      </c>
      <c r="M52">
        <v>1.3496539999999999</v>
      </c>
      <c r="N52">
        <v>1.3530800000000001</v>
      </c>
      <c r="O52">
        <v>1.327893</v>
      </c>
      <c r="Q52">
        <v>0</v>
      </c>
      <c r="R52">
        <v>0</v>
      </c>
      <c r="S52">
        <v>0</v>
      </c>
      <c r="T52">
        <v>0</v>
      </c>
      <c r="U52">
        <v>0</v>
      </c>
      <c r="V52">
        <v>1.9781310000000001</v>
      </c>
      <c r="W52">
        <v>-1.0075609999999999</v>
      </c>
      <c r="X52">
        <v>2.087685</v>
      </c>
      <c r="Y52">
        <v>0.101108</v>
      </c>
      <c r="Z52">
        <v>0.83375299999999997</v>
      </c>
      <c r="AB52">
        <v>0.39730500000000002</v>
      </c>
    </row>
    <row r="53" spans="1:28" x14ac:dyDescent="0.55000000000000004">
      <c r="A53">
        <v>51</v>
      </c>
      <c r="B53">
        <v>18.499162999999999</v>
      </c>
      <c r="C53">
        <v>65.867108000000002</v>
      </c>
      <c r="D53">
        <v>1.0057689999999999</v>
      </c>
      <c r="F53">
        <v>0</v>
      </c>
      <c r="G53">
        <v>0</v>
      </c>
      <c r="H53">
        <v>0</v>
      </c>
      <c r="I53">
        <v>0</v>
      </c>
      <c r="J53">
        <v>0</v>
      </c>
      <c r="K53">
        <v>1.2267349999999999</v>
      </c>
      <c r="L53">
        <v>1.0016700000000001</v>
      </c>
      <c r="M53">
        <v>1.3963989999999999</v>
      </c>
      <c r="N53">
        <v>1.36748</v>
      </c>
      <c r="O53">
        <v>1.317121</v>
      </c>
      <c r="Q53">
        <v>0</v>
      </c>
      <c r="R53">
        <v>0</v>
      </c>
      <c r="S53">
        <v>0</v>
      </c>
      <c r="T53">
        <v>0</v>
      </c>
      <c r="U53">
        <v>0</v>
      </c>
      <c r="V53">
        <v>1.9781310000000001</v>
      </c>
      <c r="W53">
        <v>-1.0075609999999999</v>
      </c>
      <c r="X53">
        <v>2.087685</v>
      </c>
      <c r="Y53">
        <v>0.101108</v>
      </c>
      <c r="Z53">
        <v>0.83375299999999997</v>
      </c>
      <c r="AB53">
        <v>0.41847499999999999</v>
      </c>
    </row>
    <row r="54" spans="1:28" x14ac:dyDescent="0.55000000000000004">
      <c r="A54">
        <v>52</v>
      </c>
      <c r="B54">
        <v>18.499162999999999</v>
      </c>
      <c r="C54">
        <v>65.867108000000002</v>
      </c>
      <c r="D54">
        <v>1.0087630000000001</v>
      </c>
      <c r="F54">
        <v>0</v>
      </c>
      <c r="G54">
        <v>0</v>
      </c>
      <c r="H54">
        <v>0</v>
      </c>
      <c r="I54">
        <v>0</v>
      </c>
      <c r="J54">
        <v>0</v>
      </c>
      <c r="K54">
        <v>1.220329</v>
      </c>
      <c r="L54">
        <v>0.988286</v>
      </c>
      <c r="M54">
        <v>1.361632</v>
      </c>
      <c r="N54">
        <v>1.3723970000000001</v>
      </c>
      <c r="O54">
        <v>1.3274630000000001</v>
      </c>
      <c r="Q54">
        <v>0</v>
      </c>
      <c r="R54">
        <v>0</v>
      </c>
      <c r="S54">
        <v>0</v>
      </c>
      <c r="T54">
        <v>0</v>
      </c>
      <c r="U54">
        <v>0</v>
      </c>
      <c r="V54">
        <v>1.9781310000000001</v>
      </c>
      <c r="W54">
        <v>-1.0075609999999999</v>
      </c>
      <c r="X54">
        <v>2.087685</v>
      </c>
      <c r="Y54">
        <v>0.101108</v>
      </c>
      <c r="Z54">
        <v>0.83375299999999997</v>
      </c>
      <c r="AB54">
        <v>0.40941100000000002</v>
      </c>
    </row>
    <row r="55" spans="1:28" x14ac:dyDescent="0.55000000000000004">
      <c r="A55">
        <v>53</v>
      </c>
      <c r="B55">
        <v>15.192218</v>
      </c>
      <c r="C55">
        <v>65.867108000000002</v>
      </c>
      <c r="D55">
        <v>1.000734</v>
      </c>
      <c r="F55">
        <v>0</v>
      </c>
      <c r="G55">
        <v>0</v>
      </c>
      <c r="H55">
        <v>0</v>
      </c>
      <c r="I55">
        <v>0</v>
      </c>
      <c r="J55">
        <v>0</v>
      </c>
      <c r="K55">
        <v>1.2849919999999999</v>
      </c>
      <c r="L55">
        <v>1.1101300000000001</v>
      </c>
      <c r="M55">
        <v>1.309463</v>
      </c>
      <c r="N55">
        <v>1.339771</v>
      </c>
      <c r="O55">
        <v>1.299947</v>
      </c>
      <c r="Q55">
        <v>0</v>
      </c>
      <c r="R55">
        <v>0</v>
      </c>
      <c r="S55">
        <v>0</v>
      </c>
      <c r="T55">
        <v>0</v>
      </c>
      <c r="U55">
        <v>0</v>
      </c>
      <c r="V55">
        <v>2.03986</v>
      </c>
      <c r="W55">
        <v>3.4297000000000001E-2</v>
      </c>
      <c r="X55">
        <v>0.83071799999999996</v>
      </c>
      <c r="Y55">
        <v>0.99494800000000005</v>
      </c>
      <c r="Z55">
        <v>1.1134310000000001</v>
      </c>
      <c r="AB55">
        <v>0.373616</v>
      </c>
    </row>
    <row r="56" spans="1:28" x14ac:dyDescent="0.55000000000000004">
      <c r="A56">
        <v>54</v>
      </c>
      <c r="B56">
        <v>15.192218</v>
      </c>
      <c r="C56">
        <v>65.867108000000002</v>
      </c>
      <c r="D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1.270408</v>
      </c>
      <c r="L56">
        <v>1.21191</v>
      </c>
      <c r="M56">
        <v>1.3013300000000001</v>
      </c>
      <c r="N56">
        <v>1.315858</v>
      </c>
      <c r="O56">
        <v>1.1222289999999999</v>
      </c>
      <c r="Q56">
        <v>0</v>
      </c>
      <c r="R56">
        <v>0</v>
      </c>
      <c r="S56">
        <v>0</v>
      </c>
      <c r="T56">
        <v>0</v>
      </c>
      <c r="U56">
        <v>0</v>
      </c>
      <c r="V56">
        <v>2.03986</v>
      </c>
      <c r="W56">
        <v>3.4297000000000001E-2</v>
      </c>
      <c r="X56">
        <v>0.83071799999999996</v>
      </c>
      <c r="Y56">
        <v>0.99494800000000005</v>
      </c>
      <c r="Z56">
        <v>1.1134310000000001</v>
      </c>
      <c r="AB56">
        <v>0.365346</v>
      </c>
    </row>
    <row r="57" spans="1:28" x14ac:dyDescent="0.55000000000000004">
      <c r="A57">
        <v>55</v>
      </c>
      <c r="B57">
        <v>18.499162999999999</v>
      </c>
      <c r="C57">
        <v>65.867108000000002</v>
      </c>
      <c r="D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1.2128650000000001</v>
      </c>
      <c r="L57">
        <v>1.1798820000000001</v>
      </c>
      <c r="M57">
        <v>1.2041139999999999</v>
      </c>
      <c r="N57">
        <v>1.3059529999999999</v>
      </c>
      <c r="O57">
        <v>1.1560299999999999</v>
      </c>
      <c r="Q57">
        <v>0</v>
      </c>
      <c r="R57">
        <v>0</v>
      </c>
      <c r="S57">
        <v>0</v>
      </c>
      <c r="T57">
        <v>0</v>
      </c>
      <c r="U57">
        <v>0</v>
      </c>
      <c r="V57">
        <v>1.9781310000000001</v>
      </c>
      <c r="W57">
        <v>-1.0075609999999999</v>
      </c>
      <c r="X57">
        <v>2.087685</v>
      </c>
      <c r="Y57">
        <v>0.101108</v>
      </c>
      <c r="Z57">
        <v>0.83375299999999997</v>
      </c>
      <c r="AB57">
        <v>0.37025999999999998</v>
      </c>
    </row>
    <row r="58" spans="1:28" x14ac:dyDescent="0.55000000000000004">
      <c r="A58">
        <v>56</v>
      </c>
      <c r="B58">
        <v>18.499162999999999</v>
      </c>
      <c r="C58">
        <v>65.867108000000002</v>
      </c>
      <c r="D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1.2627189999999999</v>
      </c>
      <c r="L58">
        <v>1.094873</v>
      </c>
      <c r="M58">
        <v>1.194288</v>
      </c>
      <c r="N58">
        <v>1.332052</v>
      </c>
      <c r="O58">
        <v>1.1935690000000001</v>
      </c>
      <c r="Q58">
        <v>0</v>
      </c>
      <c r="R58">
        <v>0</v>
      </c>
      <c r="S58">
        <v>0</v>
      </c>
      <c r="T58">
        <v>0</v>
      </c>
      <c r="U58">
        <v>0</v>
      </c>
      <c r="V58">
        <v>1.9781310000000001</v>
      </c>
      <c r="W58">
        <v>-1.0075609999999999</v>
      </c>
      <c r="X58">
        <v>2.087685</v>
      </c>
      <c r="Y58">
        <v>0.101108</v>
      </c>
      <c r="Z58">
        <v>0.83375299999999997</v>
      </c>
      <c r="AB58">
        <v>0.36630400000000002</v>
      </c>
    </row>
    <row r="59" spans="1:28" x14ac:dyDescent="0.55000000000000004">
      <c r="A59">
        <v>57</v>
      </c>
      <c r="B59">
        <v>18.499162999999999</v>
      </c>
      <c r="C59">
        <v>51.743994999999998</v>
      </c>
      <c r="D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1.1878930000000001</v>
      </c>
      <c r="L59">
        <v>1.0860190000000001</v>
      </c>
      <c r="M59">
        <v>1.2052</v>
      </c>
      <c r="N59">
        <v>1.249789</v>
      </c>
      <c r="O59">
        <v>1.1159559999999999</v>
      </c>
      <c r="Q59">
        <v>0</v>
      </c>
      <c r="R59">
        <v>0</v>
      </c>
      <c r="S59">
        <v>0</v>
      </c>
      <c r="T59">
        <v>0</v>
      </c>
      <c r="U59">
        <v>0</v>
      </c>
      <c r="V59">
        <v>1.9781310000000001</v>
      </c>
      <c r="W59">
        <v>-1.0075609999999999</v>
      </c>
      <c r="X59">
        <v>2.087685</v>
      </c>
      <c r="Y59">
        <v>0.101108</v>
      </c>
      <c r="Z59">
        <v>0.83375299999999997</v>
      </c>
      <c r="AB59">
        <v>0.32723400000000002</v>
      </c>
    </row>
    <row r="60" spans="1:28" x14ac:dyDescent="0.55000000000000004">
      <c r="A60">
        <v>58</v>
      </c>
      <c r="B60">
        <v>14.036849</v>
      </c>
      <c r="C60">
        <v>51.743994999999998</v>
      </c>
      <c r="D60">
        <v>1.000375</v>
      </c>
      <c r="F60">
        <v>0</v>
      </c>
      <c r="G60">
        <v>0</v>
      </c>
      <c r="H60">
        <v>0</v>
      </c>
      <c r="I60">
        <v>0</v>
      </c>
      <c r="J60">
        <v>0</v>
      </c>
      <c r="K60">
        <v>1.210582</v>
      </c>
      <c r="L60">
        <v>1.1103559999999999</v>
      </c>
      <c r="M60">
        <v>1.1683779999999999</v>
      </c>
      <c r="N60">
        <v>1.2542789999999999</v>
      </c>
      <c r="O60">
        <v>1.1343209999999999</v>
      </c>
      <c r="Q60">
        <v>0</v>
      </c>
      <c r="R60">
        <v>0</v>
      </c>
      <c r="S60">
        <v>0</v>
      </c>
      <c r="T60">
        <v>0</v>
      </c>
      <c r="U60">
        <v>0</v>
      </c>
      <c r="V60">
        <v>-1.2015640000000001</v>
      </c>
      <c r="W60">
        <v>-0.91771100000000005</v>
      </c>
      <c r="X60">
        <v>0.957596</v>
      </c>
      <c r="Y60">
        <v>0.96426199999999995</v>
      </c>
      <c r="Z60">
        <v>-0.99741999999999997</v>
      </c>
      <c r="AB60">
        <v>0.27738800000000002</v>
      </c>
    </row>
    <row r="61" spans="1:28" x14ac:dyDescent="0.55000000000000004">
      <c r="A61">
        <v>59</v>
      </c>
      <c r="B61">
        <v>14.036849</v>
      </c>
      <c r="C61">
        <v>51.360792000000004</v>
      </c>
      <c r="D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1.1896040000000001</v>
      </c>
      <c r="L61">
        <v>1.1742760000000001</v>
      </c>
      <c r="M61">
        <v>1.213252</v>
      </c>
      <c r="N61">
        <v>1.1803269999999999</v>
      </c>
      <c r="O61">
        <v>1.2112480000000001</v>
      </c>
      <c r="Q61">
        <v>0</v>
      </c>
      <c r="R61">
        <v>0</v>
      </c>
      <c r="S61">
        <v>0</v>
      </c>
      <c r="T61">
        <v>0</v>
      </c>
      <c r="U61">
        <v>0</v>
      </c>
      <c r="V61">
        <v>-1.2015640000000001</v>
      </c>
      <c r="W61">
        <v>-0.91771100000000005</v>
      </c>
      <c r="X61">
        <v>0.957596</v>
      </c>
      <c r="Y61">
        <v>0.96426199999999995</v>
      </c>
      <c r="Z61">
        <v>-0.99741999999999997</v>
      </c>
      <c r="AB61">
        <v>0.24623700000000001</v>
      </c>
    </row>
    <row r="62" spans="1:28" x14ac:dyDescent="0.55000000000000004">
      <c r="A62">
        <v>60</v>
      </c>
      <c r="B62">
        <v>19.882899999999999</v>
      </c>
      <c r="C62">
        <v>51.360792000000004</v>
      </c>
      <c r="D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1.1976739999999999</v>
      </c>
      <c r="L62">
        <v>1.1826159999999999</v>
      </c>
      <c r="M62">
        <v>1.303652</v>
      </c>
      <c r="N62">
        <v>1.2044999999999999</v>
      </c>
      <c r="O62">
        <v>1.233338</v>
      </c>
      <c r="Q62">
        <v>0</v>
      </c>
      <c r="R62">
        <v>0</v>
      </c>
      <c r="S62">
        <v>0</v>
      </c>
      <c r="T62">
        <v>0</v>
      </c>
      <c r="U62">
        <v>0</v>
      </c>
      <c r="V62">
        <v>-3.4491000000000001E-2</v>
      </c>
      <c r="W62">
        <v>-0.87425699999999995</v>
      </c>
      <c r="X62">
        <v>1.835161</v>
      </c>
      <c r="Y62">
        <v>0.88970400000000005</v>
      </c>
      <c r="Z62">
        <v>-0.85829999999999995</v>
      </c>
      <c r="AB62">
        <v>0.27827299999999999</v>
      </c>
    </row>
    <row r="63" spans="1:28" x14ac:dyDescent="0.55000000000000004">
      <c r="A63">
        <v>61</v>
      </c>
      <c r="B63">
        <v>8.1696849999999994</v>
      </c>
      <c r="C63">
        <v>51.360792000000004</v>
      </c>
      <c r="D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1.180606</v>
      </c>
      <c r="L63">
        <v>1.148047</v>
      </c>
      <c r="M63">
        <v>1.3277319999999999</v>
      </c>
      <c r="N63">
        <v>1.1248339999999999</v>
      </c>
      <c r="O63">
        <v>1.179988</v>
      </c>
      <c r="Q63">
        <v>0</v>
      </c>
      <c r="R63">
        <v>0</v>
      </c>
      <c r="S63">
        <v>0</v>
      </c>
      <c r="T63">
        <v>0</v>
      </c>
      <c r="U63">
        <v>0</v>
      </c>
      <c r="V63">
        <v>6.7001000000000005E-2</v>
      </c>
      <c r="W63">
        <v>-0.87580999999999998</v>
      </c>
      <c r="X63">
        <v>-1.7344999999999999E-2</v>
      </c>
      <c r="Y63">
        <v>-8.4258E-2</v>
      </c>
      <c r="Z63">
        <v>1.0733060000000001</v>
      </c>
      <c r="AB63">
        <v>0.27669500000000002</v>
      </c>
    </row>
    <row r="64" spans="1:28" x14ac:dyDescent="0.55000000000000004">
      <c r="A64">
        <v>62</v>
      </c>
      <c r="B64">
        <v>8.1696849999999994</v>
      </c>
      <c r="C64">
        <v>51.360792000000004</v>
      </c>
      <c r="D64">
        <v>1.0004</v>
      </c>
      <c r="F64">
        <v>0</v>
      </c>
      <c r="G64">
        <v>0</v>
      </c>
      <c r="H64">
        <v>0</v>
      </c>
      <c r="I64">
        <v>0</v>
      </c>
      <c r="J64">
        <v>0</v>
      </c>
      <c r="K64">
        <v>1.092562</v>
      </c>
      <c r="L64">
        <v>1.1307199999999999</v>
      </c>
      <c r="M64">
        <v>1.2981910000000001</v>
      </c>
      <c r="N64">
        <v>1.0987849999999999</v>
      </c>
      <c r="O64">
        <v>1.16205</v>
      </c>
      <c r="Q64">
        <v>0</v>
      </c>
      <c r="R64">
        <v>0</v>
      </c>
      <c r="S64">
        <v>0</v>
      </c>
      <c r="T64">
        <v>0</v>
      </c>
      <c r="U64">
        <v>0</v>
      </c>
      <c r="V64">
        <v>6.7001000000000005E-2</v>
      </c>
      <c r="W64">
        <v>-0.87580999999999998</v>
      </c>
      <c r="X64">
        <v>-1.7344999999999999E-2</v>
      </c>
      <c r="Y64">
        <v>-8.4258E-2</v>
      </c>
      <c r="Z64">
        <v>1.0733060000000001</v>
      </c>
      <c r="AB64">
        <v>0.30120400000000003</v>
      </c>
    </row>
    <row r="65" spans="1:28" x14ac:dyDescent="0.55000000000000004">
      <c r="A65">
        <v>63</v>
      </c>
      <c r="B65">
        <v>8.1696849999999994</v>
      </c>
      <c r="C65">
        <v>51.360792000000004</v>
      </c>
      <c r="D65">
        <v>1.001719</v>
      </c>
      <c r="F65">
        <v>0</v>
      </c>
      <c r="G65">
        <v>0</v>
      </c>
      <c r="H65">
        <v>0</v>
      </c>
      <c r="I65">
        <v>0</v>
      </c>
      <c r="J65">
        <v>0</v>
      </c>
      <c r="K65">
        <v>1.0299529999999999</v>
      </c>
      <c r="L65">
        <v>1.1418680000000001</v>
      </c>
      <c r="M65">
        <v>1.3272060000000001</v>
      </c>
      <c r="N65">
        <v>1.077868</v>
      </c>
      <c r="O65">
        <v>1.171672</v>
      </c>
      <c r="Q65">
        <v>0</v>
      </c>
      <c r="R65">
        <v>0</v>
      </c>
      <c r="S65">
        <v>0</v>
      </c>
      <c r="T65">
        <v>0</v>
      </c>
      <c r="U65">
        <v>0</v>
      </c>
      <c r="V65">
        <v>6.7001000000000005E-2</v>
      </c>
      <c r="W65">
        <v>-0.87580999999999998</v>
      </c>
      <c r="X65">
        <v>-1.7344999999999999E-2</v>
      </c>
      <c r="Y65">
        <v>-8.4258E-2</v>
      </c>
      <c r="Z65">
        <v>1.0733060000000001</v>
      </c>
      <c r="AB65">
        <v>0.32792100000000002</v>
      </c>
    </row>
    <row r="66" spans="1:28" x14ac:dyDescent="0.55000000000000004">
      <c r="A66">
        <v>64</v>
      </c>
      <c r="B66">
        <v>8.1696849999999994</v>
      </c>
      <c r="C66">
        <v>51.360792000000004</v>
      </c>
      <c r="D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1.0547759999999999</v>
      </c>
      <c r="L66">
        <v>1.0960240000000001</v>
      </c>
      <c r="M66">
        <v>1.3774930000000001</v>
      </c>
      <c r="N66">
        <v>1.073075</v>
      </c>
      <c r="O66">
        <v>1.1443970000000001</v>
      </c>
      <c r="Q66">
        <v>0</v>
      </c>
      <c r="R66">
        <v>0</v>
      </c>
      <c r="S66">
        <v>0</v>
      </c>
      <c r="T66">
        <v>0</v>
      </c>
      <c r="U66">
        <v>0</v>
      </c>
      <c r="V66">
        <v>6.7001000000000005E-2</v>
      </c>
      <c r="W66">
        <v>-0.87580999999999998</v>
      </c>
      <c r="X66">
        <v>-1.7344999999999999E-2</v>
      </c>
      <c r="Y66">
        <v>-8.4258E-2</v>
      </c>
      <c r="Z66">
        <v>1.0733060000000001</v>
      </c>
      <c r="AB66">
        <v>0.39286399999999999</v>
      </c>
    </row>
    <row r="67" spans="1:28" x14ac:dyDescent="0.55000000000000004">
      <c r="A67">
        <v>65</v>
      </c>
      <c r="B67">
        <v>8.1696849999999994</v>
      </c>
      <c r="C67">
        <v>51.360792000000004</v>
      </c>
      <c r="D67">
        <v>1.0004010000000001</v>
      </c>
      <c r="F67">
        <v>0</v>
      </c>
      <c r="G67">
        <v>0</v>
      </c>
      <c r="H67">
        <v>0</v>
      </c>
      <c r="I67">
        <v>0</v>
      </c>
      <c r="J67">
        <v>0</v>
      </c>
      <c r="K67">
        <v>1.0764149999999999</v>
      </c>
      <c r="L67">
        <v>1.0958909999999999</v>
      </c>
      <c r="M67">
        <v>1.3296209999999999</v>
      </c>
      <c r="N67">
        <v>1.108968</v>
      </c>
      <c r="O67">
        <v>1.1369020000000001</v>
      </c>
      <c r="Q67">
        <v>0</v>
      </c>
      <c r="R67">
        <v>0</v>
      </c>
      <c r="S67">
        <v>0</v>
      </c>
      <c r="T67">
        <v>0</v>
      </c>
      <c r="U67">
        <v>0</v>
      </c>
      <c r="V67">
        <v>6.7001000000000005E-2</v>
      </c>
      <c r="W67">
        <v>-0.87580999999999998</v>
      </c>
      <c r="X67">
        <v>-1.7344999999999999E-2</v>
      </c>
      <c r="Y67">
        <v>-8.4258E-2</v>
      </c>
      <c r="Z67">
        <v>1.0733060000000001</v>
      </c>
      <c r="AB67">
        <v>0.40161599999999997</v>
      </c>
    </row>
    <row r="68" spans="1:28" x14ac:dyDescent="0.55000000000000004">
      <c r="A68">
        <v>66</v>
      </c>
      <c r="B68">
        <v>8.1696849999999994</v>
      </c>
      <c r="C68">
        <v>51.360792000000004</v>
      </c>
      <c r="D68">
        <v>1.0048809999999999</v>
      </c>
      <c r="F68">
        <v>0</v>
      </c>
      <c r="G68">
        <v>0</v>
      </c>
      <c r="H68">
        <v>0</v>
      </c>
      <c r="I68">
        <v>0</v>
      </c>
      <c r="J68">
        <v>0</v>
      </c>
      <c r="K68">
        <v>1.0575779999999999</v>
      </c>
      <c r="L68">
        <v>1.0851999999999999</v>
      </c>
      <c r="M68">
        <v>1.3309249999999999</v>
      </c>
      <c r="N68">
        <v>1.0487519999999999</v>
      </c>
      <c r="O68">
        <v>1.1360520000000001</v>
      </c>
      <c r="Q68">
        <v>0</v>
      </c>
      <c r="R68">
        <v>0</v>
      </c>
      <c r="S68">
        <v>0</v>
      </c>
      <c r="T68">
        <v>0</v>
      </c>
      <c r="U68">
        <v>0</v>
      </c>
      <c r="V68">
        <v>6.7001000000000005E-2</v>
      </c>
      <c r="W68">
        <v>-0.87580999999999998</v>
      </c>
      <c r="X68">
        <v>-1.7344999999999999E-2</v>
      </c>
      <c r="Y68">
        <v>-8.4258E-2</v>
      </c>
      <c r="Z68">
        <v>1.0733060000000001</v>
      </c>
      <c r="AB68">
        <v>0.388826</v>
      </c>
    </row>
    <row r="69" spans="1:28" x14ac:dyDescent="0.55000000000000004">
      <c r="A69">
        <v>67</v>
      </c>
      <c r="B69">
        <v>8.1696849999999994</v>
      </c>
      <c r="C69">
        <v>51.360792000000004</v>
      </c>
      <c r="D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1.03247</v>
      </c>
      <c r="L69">
        <v>1.0765400000000001</v>
      </c>
      <c r="M69">
        <v>1.2979510000000001</v>
      </c>
      <c r="N69">
        <v>1.147705</v>
      </c>
      <c r="O69">
        <v>1.0796779999999999</v>
      </c>
      <c r="Q69">
        <v>0</v>
      </c>
      <c r="R69">
        <v>0</v>
      </c>
      <c r="S69">
        <v>0</v>
      </c>
      <c r="T69">
        <v>0</v>
      </c>
      <c r="U69">
        <v>0</v>
      </c>
      <c r="V69">
        <v>6.7001000000000005E-2</v>
      </c>
      <c r="W69">
        <v>-0.87580999999999998</v>
      </c>
      <c r="X69">
        <v>-1.7344999999999999E-2</v>
      </c>
      <c r="Y69">
        <v>-8.4258E-2</v>
      </c>
      <c r="Z69">
        <v>1.0733060000000001</v>
      </c>
      <c r="AB69">
        <v>0.37049399999999999</v>
      </c>
    </row>
    <row r="70" spans="1:28" x14ac:dyDescent="0.55000000000000004">
      <c r="A70">
        <v>68</v>
      </c>
      <c r="B70">
        <v>10.778829</v>
      </c>
      <c r="C70">
        <v>51.360792000000004</v>
      </c>
      <c r="D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0.95652400000000004</v>
      </c>
      <c r="L70">
        <v>1.0791850000000001</v>
      </c>
      <c r="M70">
        <v>1.236658</v>
      </c>
      <c r="N70">
        <v>1.136282</v>
      </c>
      <c r="O70">
        <v>1.0180610000000001</v>
      </c>
      <c r="Q70">
        <v>0</v>
      </c>
      <c r="R70">
        <v>0</v>
      </c>
      <c r="S70">
        <v>0</v>
      </c>
      <c r="T70">
        <v>0</v>
      </c>
      <c r="U70">
        <v>0</v>
      </c>
      <c r="V70">
        <v>-0.13484499999999999</v>
      </c>
      <c r="W70">
        <v>0.99527399999999999</v>
      </c>
      <c r="X70">
        <v>-1.0311520000000001</v>
      </c>
      <c r="Y70">
        <v>-2.0619149999999999</v>
      </c>
      <c r="Z70">
        <v>-2.9020000000000001E-2</v>
      </c>
      <c r="AB70">
        <v>0.38865300000000003</v>
      </c>
    </row>
    <row r="71" spans="1:28" x14ac:dyDescent="0.55000000000000004">
      <c r="A71">
        <v>69</v>
      </c>
      <c r="B71">
        <v>10.778829</v>
      </c>
      <c r="C71">
        <v>51.360792000000004</v>
      </c>
      <c r="D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0.97925399999999996</v>
      </c>
      <c r="L71">
        <v>1.0203</v>
      </c>
      <c r="M71">
        <v>1.246405</v>
      </c>
      <c r="N71">
        <v>1.1531089999999999</v>
      </c>
      <c r="O71">
        <v>0.98394000000000004</v>
      </c>
      <c r="Q71">
        <v>0</v>
      </c>
      <c r="R71">
        <v>0</v>
      </c>
      <c r="S71">
        <v>0</v>
      </c>
      <c r="T71">
        <v>0</v>
      </c>
      <c r="U71">
        <v>0</v>
      </c>
      <c r="V71">
        <v>-0.13484499999999999</v>
      </c>
      <c r="W71">
        <v>0.99527399999999999</v>
      </c>
      <c r="X71">
        <v>-1.0311520000000001</v>
      </c>
      <c r="Y71">
        <v>-2.0619149999999999</v>
      </c>
      <c r="Z71">
        <v>-2.9020000000000001E-2</v>
      </c>
      <c r="AB71">
        <v>0.44542999999999999</v>
      </c>
    </row>
    <row r="72" spans="1:28" x14ac:dyDescent="0.55000000000000004">
      <c r="A72">
        <v>70</v>
      </c>
      <c r="B72">
        <v>10.778829</v>
      </c>
      <c r="C72">
        <v>51.360792000000004</v>
      </c>
      <c r="D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0.95302100000000001</v>
      </c>
      <c r="L72">
        <v>0.97247499999999998</v>
      </c>
      <c r="M72">
        <v>1.086347</v>
      </c>
      <c r="N72">
        <v>1.0811789999999999</v>
      </c>
      <c r="O72">
        <v>0.993398</v>
      </c>
      <c r="Q72">
        <v>0</v>
      </c>
      <c r="R72">
        <v>0</v>
      </c>
      <c r="S72">
        <v>0</v>
      </c>
      <c r="T72">
        <v>0</v>
      </c>
      <c r="U72">
        <v>0</v>
      </c>
      <c r="V72">
        <v>-0.13484499999999999</v>
      </c>
      <c r="W72">
        <v>0.99527399999999999</v>
      </c>
      <c r="X72">
        <v>-1.0311520000000001</v>
      </c>
      <c r="Y72">
        <v>-2.0619149999999999</v>
      </c>
      <c r="Z72">
        <v>-2.9020000000000001E-2</v>
      </c>
      <c r="AB72">
        <v>0.45628999999999997</v>
      </c>
    </row>
    <row r="73" spans="1:28" x14ac:dyDescent="0.55000000000000004">
      <c r="A73">
        <v>71</v>
      </c>
      <c r="B73">
        <v>10.778829</v>
      </c>
      <c r="C73">
        <v>51.360792000000004</v>
      </c>
      <c r="D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0.98260400000000003</v>
      </c>
      <c r="L73">
        <v>1.0786359999999999</v>
      </c>
      <c r="M73">
        <v>1.0844670000000001</v>
      </c>
      <c r="N73">
        <v>1.043987</v>
      </c>
      <c r="O73">
        <v>1.0113300000000001</v>
      </c>
      <c r="Q73">
        <v>0</v>
      </c>
      <c r="R73">
        <v>0</v>
      </c>
      <c r="S73">
        <v>0</v>
      </c>
      <c r="T73">
        <v>0</v>
      </c>
      <c r="U73">
        <v>0</v>
      </c>
      <c r="V73">
        <v>-0.13484499999999999</v>
      </c>
      <c r="W73">
        <v>0.99527399999999999</v>
      </c>
      <c r="X73">
        <v>-1.0311520000000001</v>
      </c>
      <c r="Y73">
        <v>-2.0619149999999999</v>
      </c>
      <c r="Z73">
        <v>-2.9020000000000001E-2</v>
      </c>
      <c r="AB73">
        <v>0.43783300000000003</v>
      </c>
    </row>
    <row r="74" spans="1:28" x14ac:dyDescent="0.55000000000000004">
      <c r="A74">
        <v>72</v>
      </c>
      <c r="B74">
        <v>10.778829</v>
      </c>
      <c r="C74">
        <v>51.360792000000004</v>
      </c>
      <c r="D74">
        <v>1.005242</v>
      </c>
      <c r="F74">
        <v>0</v>
      </c>
      <c r="G74">
        <v>0</v>
      </c>
      <c r="H74">
        <v>0</v>
      </c>
      <c r="I74">
        <v>0</v>
      </c>
      <c r="J74">
        <v>0</v>
      </c>
      <c r="K74">
        <v>0.985406</v>
      </c>
      <c r="L74">
        <v>1.0199510000000001</v>
      </c>
      <c r="M74">
        <v>1.101504</v>
      </c>
      <c r="N74">
        <v>1.0213920000000001</v>
      </c>
      <c r="O74">
        <v>0.92317400000000005</v>
      </c>
      <c r="Q74">
        <v>0</v>
      </c>
      <c r="R74">
        <v>0</v>
      </c>
      <c r="S74">
        <v>0</v>
      </c>
      <c r="T74">
        <v>0</v>
      </c>
      <c r="U74">
        <v>0</v>
      </c>
      <c r="V74">
        <v>-0.13484499999999999</v>
      </c>
      <c r="W74">
        <v>0.99527399999999999</v>
      </c>
      <c r="X74">
        <v>-1.0311520000000001</v>
      </c>
      <c r="Y74">
        <v>-2.0619149999999999</v>
      </c>
      <c r="Z74">
        <v>-2.9020000000000001E-2</v>
      </c>
      <c r="AB74">
        <v>0.443992</v>
      </c>
    </row>
    <row r="75" spans="1:28" x14ac:dyDescent="0.55000000000000004">
      <c r="A75">
        <v>73</v>
      </c>
      <c r="B75">
        <v>10.778829</v>
      </c>
      <c r="C75">
        <v>51.360792000000004</v>
      </c>
      <c r="D75">
        <v>1.0067710000000001</v>
      </c>
      <c r="F75">
        <v>0</v>
      </c>
      <c r="G75">
        <v>0</v>
      </c>
      <c r="H75">
        <v>0</v>
      </c>
      <c r="I75">
        <v>0</v>
      </c>
      <c r="J75">
        <v>0</v>
      </c>
      <c r="K75">
        <v>0.90795300000000001</v>
      </c>
      <c r="L75">
        <v>1.1438919999999999</v>
      </c>
      <c r="M75">
        <v>1.0055480000000001</v>
      </c>
      <c r="N75">
        <v>0.94240999999999997</v>
      </c>
      <c r="O75">
        <v>0.89144900000000005</v>
      </c>
      <c r="Q75">
        <v>0</v>
      </c>
      <c r="R75">
        <v>0</v>
      </c>
      <c r="S75">
        <v>0</v>
      </c>
      <c r="T75">
        <v>0</v>
      </c>
      <c r="U75">
        <v>0</v>
      </c>
      <c r="V75">
        <v>-0.13484499999999999</v>
      </c>
      <c r="W75">
        <v>0.99527399999999999</v>
      </c>
      <c r="X75">
        <v>-1.0311520000000001</v>
      </c>
      <c r="Y75">
        <v>-2.0619149999999999</v>
      </c>
      <c r="Z75">
        <v>-2.9020000000000001E-2</v>
      </c>
      <c r="AB75">
        <v>0.52335200000000004</v>
      </c>
    </row>
    <row r="76" spans="1:28" x14ac:dyDescent="0.55000000000000004">
      <c r="A76">
        <v>74</v>
      </c>
      <c r="B76">
        <v>7.7345410000000001</v>
      </c>
      <c r="C76">
        <v>51.360792000000004</v>
      </c>
      <c r="D76">
        <v>1.0052719999999999</v>
      </c>
      <c r="F76">
        <v>0</v>
      </c>
      <c r="G76">
        <v>0</v>
      </c>
      <c r="H76">
        <v>0</v>
      </c>
      <c r="I76">
        <v>0</v>
      </c>
      <c r="J76">
        <v>0</v>
      </c>
      <c r="K76">
        <v>0.85738800000000004</v>
      </c>
      <c r="L76">
        <v>1.1420969999999999</v>
      </c>
      <c r="M76">
        <v>1.0308060000000001</v>
      </c>
      <c r="N76">
        <v>0.911331</v>
      </c>
      <c r="O76">
        <v>0.79948699999999995</v>
      </c>
      <c r="Q76">
        <v>0</v>
      </c>
      <c r="R76">
        <v>0</v>
      </c>
      <c r="S76">
        <v>0</v>
      </c>
      <c r="T76">
        <v>0</v>
      </c>
      <c r="U76">
        <v>0</v>
      </c>
      <c r="V76">
        <v>1.3146E-2</v>
      </c>
      <c r="W76">
        <v>-1.1349260000000001</v>
      </c>
      <c r="X76">
        <v>1.0006200000000001</v>
      </c>
      <c r="Y76">
        <v>0.99787899999999996</v>
      </c>
      <c r="Z76">
        <v>7.3700000000000002E-2</v>
      </c>
      <c r="AB76">
        <v>0.55482799999999999</v>
      </c>
    </row>
    <row r="77" spans="1:28" x14ac:dyDescent="0.55000000000000004">
      <c r="A77">
        <v>75</v>
      </c>
      <c r="B77">
        <v>7.7345410000000001</v>
      </c>
      <c r="C77">
        <v>53.029727999999999</v>
      </c>
      <c r="D77">
        <v>1.0192509999999999</v>
      </c>
      <c r="F77">
        <v>0</v>
      </c>
      <c r="G77">
        <v>0</v>
      </c>
      <c r="H77">
        <v>0</v>
      </c>
      <c r="I77">
        <v>0</v>
      </c>
      <c r="J77">
        <v>0</v>
      </c>
      <c r="K77">
        <v>0.871008</v>
      </c>
      <c r="L77">
        <v>1.1158380000000001</v>
      </c>
      <c r="M77">
        <v>0.98120300000000005</v>
      </c>
      <c r="N77">
        <v>0.957561</v>
      </c>
      <c r="O77">
        <v>0.78553099999999998</v>
      </c>
      <c r="Q77">
        <v>0</v>
      </c>
      <c r="R77">
        <v>0</v>
      </c>
      <c r="S77">
        <v>0</v>
      </c>
      <c r="T77">
        <v>0</v>
      </c>
      <c r="U77">
        <v>0</v>
      </c>
      <c r="V77">
        <v>1.3146E-2</v>
      </c>
      <c r="W77">
        <v>-1.1349260000000001</v>
      </c>
      <c r="X77">
        <v>1.0006200000000001</v>
      </c>
      <c r="Y77">
        <v>0.99787899999999996</v>
      </c>
      <c r="Z77">
        <v>7.3700000000000002E-2</v>
      </c>
      <c r="AB77">
        <v>0.61514000000000002</v>
      </c>
    </row>
    <row r="78" spans="1:28" x14ac:dyDescent="0.55000000000000004">
      <c r="A78">
        <v>76</v>
      </c>
      <c r="B78">
        <v>7.7345410000000001</v>
      </c>
      <c r="C78">
        <v>53.029727999999999</v>
      </c>
      <c r="D78">
        <v>1.018723</v>
      </c>
      <c r="F78">
        <v>0</v>
      </c>
      <c r="G78">
        <v>0</v>
      </c>
      <c r="H78">
        <v>0</v>
      </c>
      <c r="I78">
        <v>0</v>
      </c>
      <c r="J78">
        <v>0</v>
      </c>
      <c r="K78">
        <v>0.79988700000000001</v>
      </c>
      <c r="L78">
        <v>0.98357899999999998</v>
      </c>
      <c r="M78">
        <v>0.98814100000000005</v>
      </c>
      <c r="N78">
        <v>0.92935000000000001</v>
      </c>
      <c r="O78">
        <v>0.73395600000000005</v>
      </c>
      <c r="Q78">
        <v>0</v>
      </c>
      <c r="R78">
        <v>0</v>
      </c>
      <c r="S78">
        <v>0</v>
      </c>
      <c r="T78">
        <v>0</v>
      </c>
      <c r="U78">
        <v>0</v>
      </c>
      <c r="V78">
        <v>1.3146E-2</v>
      </c>
      <c r="W78">
        <v>-1.1349260000000001</v>
      </c>
      <c r="X78">
        <v>1.0006200000000001</v>
      </c>
      <c r="Y78">
        <v>0.99787899999999996</v>
      </c>
      <c r="Z78">
        <v>7.3700000000000002E-2</v>
      </c>
      <c r="AB78">
        <v>0.633494</v>
      </c>
    </row>
    <row r="79" spans="1:28" x14ac:dyDescent="0.55000000000000004">
      <c r="A79">
        <v>77</v>
      </c>
      <c r="B79">
        <v>10.778829</v>
      </c>
      <c r="C79">
        <v>53.029727999999999</v>
      </c>
      <c r="D79">
        <v>1.0140020000000001</v>
      </c>
      <c r="F79">
        <v>0</v>
      </c>
      <c r="G79">
        <v>0</v>
      </c>
      <c r="H79">
        <v>0</v>
      </c>
      <c r="I79">
        <v>0</v>
      </c>
      <c r="J79">
        <v>0</v>
      </c>
      <c r="K79">
        <v>0.79649499999999995</v>
      </c>
      <c r="L79">
        <v>0.99831300000000001</v>
      </c>
      <c r="M79">
        <v>1.010383</v>
      </c>
      <c r="N79">
        <v>0.927427</v>
      </c>
      <c r="O79">
        <v>0.76952900000000002</v>
      </c>
      <c r="Q79">
        <v>0</v>
      </c>
      <c r="R79">
        <v>0</v>
      </c>
      <c r="S79">
        <v>0</v>
      </c>
      <c r="T79">
        <v>0</v>
      </c>
      <c r="U79">
        <v>0</v>
      </c>
      <c r="V79">
        <v>-0.13484499999999999</v>
      </c>
      <c r="W79">
        <v>0.99527399999999999</v>
      </c>
      <c r="X79">
        <v>-1.0311520000000001</v>
      </c>
      <c r="Y79">
        <v>-2.0619149999999999</v>
      </c>
      <c r="Z79">
        <v>-2.9020000000000001E-2</v>
      </c>
      <c r="AB79">
        <v>0.74082999999999999</v>
      </c>
    </row>
    <row r="80" spans="1:28" x14ac:dyDescent="0.55000000000000004">
      <c r="A80">
        <v>78</v>
      </c>
      <c r="B80">
        <v>15.430814</v>
      </c>
      <c r="C80">
        <v>53.029727999999999</v>
      </c>
      <c r="D80">
        <v>1.0121500000000001</v>
      </c>
      <c r="F80">
        <v>0</v>
      </c>
      <c r="G80">
        <v>0</v>
      </c>
      <c r="H80">
        <v>0</v>
      </c>
      <c r="I80">
        <v>0</v>
      </c>
      <c r="J80">
        <v>0</v>
      </c>
      <c r="K80">
        <v>0.78017800000000004</v>
      </c>
      <c r="L80">
        <v>0.93571700000000002</v>
      </c>
      <c r="M80">
        <v>1.008046</v>
      </c>
      <c r="N80">
        <v>0.87302199999999996</v>
      </c>
      <c r="O80">
        <v>0.75405100000000003</v>
      </c>
      <c r="Q80">
        <v>0</v>
      </c>
      <c r="R80">
        <v>0</v>
      </c>
      <c r="S80">
        <v>0</v>
      </c>
      <c r="T80">
        <v>0</v>
      </c>
      <c r="U80">
        <v>0</v>
      </c>
      <c r="V80">
        <v>-2.7473000000000001E-2</v>
      </c>
      <c r="W80">
        <v>6.8230000000000001E-3</v>
      </c>
      <c r="X80">
        <v>8.4482000000000002E-2</v>
      </c>
      <c r="Y80">
        <v>0.164358</v>
      </c>
      <c r="Z80">
        <v>-0.23319500000000001</v>
      </c>
      <c r="AB80">
        <v>0.74317800000000001</v>
      </c>
    </row>
    <row r="81" spans="1:28" x14ac:dyDescent="0.55000000000000004">
      <c r="A81">
        <v>79</v>
      </c>
      <c r="B81">
        <v>11.758063</v>
      </c>
      <c r="C81">
        <v>53.029727999999999</v>
      </c>
      <c r="D81">
        <v>1.009784</v>
      </c>
      <c r="F81">
        <v>0</v>
      </c>
      <c r="G81">
        <v>0</v>
      </c>
      <c r="H81">
        <v>0</v>
      </c>
      <c r="I81">
        <v>0</v>
      </c>
      <c r="J81">
        <v>0</v>
      </c>
      <c r="K81">
        <v>0.75104400000000004</v>
      </c>
      <c r="L81">
        <v>0.90550200000000003</v>
      </c>
      <c r="M81">
        <v>0.94061399999999995</v>
      </c>
      <c r="N81">
        <v>0.92915700000000001</v>
      </c>
      <c r="O81">
        <v>0.72672400000000004</v>
      </c>
      <c r="Q81">
        <v>0</v>
      </c>
      <c r="R81">
        <v>0</v>
      </c>
      <c r="S81">
        <v>0</v>
      </c>
      <c r="T81">
        <v>0</v>
      </c>
      <c r="U81">
        <v>0</v>
      </c>
      <c r="V81">
        <v>0.89538899999999999</v>
      </c>
      <c r="W81">
        <v>0.88063800000000003</v>
      </c>
      <c r="X81">
        <v>-0.15457599999999999</v>
      </c>
      <c r="Y81">
        <v>8.12E-4</v>
      </c>
      <c r="Z81">
        <v>0.99057200000000001</v>
      </c>
      <c r="AB81">
        <v>0.66910499999999995</v>
      </c>
    </row>
    <row r="82" spans="1:28" x14ac:dyDescent="0.55000000000000004">
      <c r="A82">
        <v>80</v>
      </c>
      <c r="B82">
        <v>11.758063</v>
      </c>
      <c r="C82">
        <v>53.029727999999999</v>
      </c>
      <c r="D82">
        <v>1.0065269999999999</v>
      </c>
      <c r="F82">
        <v>0</v>
      </c>
      <c r="G82">
        <v>0</v>
      </c>
      <c r="H82">
        <v>0</v>
      </c>
      <c r="I82">
        <v>0</v>
      </c>
      <c r="J82">
        <v>0</v>
      </c>
      <c r="K82">
        <v>0.76761000000000001</v>
      </c>
      <c r="L82">
        <v>0.81002799999999997</v>
      </c>
      <c r="M82">
        <v>0.96009100000000003</v>
      </c>
      <c r="N82">
        <v>0.94191599999999998</v>
      </c>
      <c r="O82">
        <v>0.72750999999999999</v>
      </c>
      <c r="Q82">
        <v>0</v>
      </c>
      <c r="R82">
        <v>0</v>
      </c>
      <c r="S82">
        <v>0</v>
      </c>
      <c r="T82">
        <v>0</v>
      </c>
      <c r="U82">
        <v>0</v>
      </c>
      <c r="V82">
        <v>0.89538899999999999</v>
      </c>
      <c r="W82">
        <v>0.88063800000000003</v>
      </c>
      <c r="X82">
        <v>-0.15457599999999999</v>
      </c>
      <c r="Y82">
        <v>8.12E-4</v>
      </c>
      <c r="Z82">
        <v>0.99057200000000001</v>
      </c>
      <c r="AB82">
        <v>0.65035200000000004</v>
      </c>
    </row>
    <row r="83" spans="1:28" x14ac:dyDescent="0.55000000000000004">
      <c r="A83">
        <v>81</v>
      </c>
      <c r="B83">
        <v>11.758063</v>
      </c>
      <c r="C83">
        <v>53.029727999999999</v>
      </c>
      <c r="D83">
        <v>1.007717</v>
      </c>
      <c r="F83">
        <v>0</v>
      </c>
      <c r="G83">
        <v>0</v>
      </c>
      <c r="H83">
        <v>0</v>
      </c>
      <c r="I83">
        <v>0</v>
      </c>
      <c r="J83">
        <v>0</v>
      </c>
      <c r="K83">
        <v>0.77476599999999995</v>
      </c>
      <c r="L83">
        <v>0.82476499999999997</v>
      </c>
      <c r="M83">
        <v>0.97632200000000002</v>
      </c>
      <c r="N83">
        <v>0.90620599999999996</v>
      </c>
      <c r="O83">
        <v>0.70955699999999999</v>
      </c>
      <c r="Q83">
        <v>0</v>
      </c>
      <c r="R83">
        <v>0</v>
      </c>
      <c r="S83">
        <v>0</v>
      </c>
      <c r="T83">
        <v>0</v>
      </c>
      <c r="U83">
        <v>0</v>
      </c>
      <c r="V83">
        <v>0.89538899999999999</v>
      </c>
      <c r="W83">
        <v>0.88063800000000003</v>
      </c>
      <c r="X83">
        <v>-0.15457599999999999</v>
      </c>
      <c r="Y83">
        <v>8.12E-4</v>
      </c>
      <c r="Z83">
        <v>0.99057200000000001</v>
      </c>
      <c r="AB83">
        <v>0.58512200000000003</v>
      </c>
    </row>
    <row r="84" spans="1:28" x14ac:dyDescent="0.55000000000000004">
      <c r="A84">
        <v>82</v>
      </c>
      <c r="B84">
        <v>11.758063</v>
      </c>
      <c r="C84">
        <v>53.029727999999999</v>
      </c>
      <c r="D84">
        <v>1.0085139999999999</v>
      </c>
      <c r="F84">
        <v>0</v>
      </c>
      <c r="G84">
        <v>0</v>
      </c>
      <c r="H84">
        <v>0</v>
      </c>
      <c r="I84">
        <v>0</v>
      </c>
      <c r="J84">
        <v>0</v>
      </c>
      <c r="K84">
        <v>0.71154799999999996</v>
      </c>
      <c r="L84">
        <v>0.81007499999999999</v>
      </c>
      <c r="M84">
        <v>0.95346600000000004</v>
      </c>
      <c r="N84">
        <v>0.978047</v>
      </c>
      <c r="O84">
        <v>0.71579000000000004</v>
      </c>
      <c r="Q84">
        <v>0</v>
      </c>
      <c r="R84">
        <v>0</v>
      </c>
      <c r="S84">
        <v>0</v>
      </c>
      <c r="T84">
        <v>0</v>
      </c>
      <c r="U84">
        <v>0</v>
      </c>
      <c r="V84">
        <v>0.89538899999999999</v>
      </c>
      <c r="W84">
        <v>0.88063800000000003</v>
      </c>
      <c r="X84">
        <v>-0.15457599999999999</v>
      </c>
      <c r="Y84">
        <v>8.12E-4</v>
      </c>
      <c r="Z84">
        <v>0.99057200000000001</v>
      </c>
      <c r="AB84">
        <v>0.62614099999999995</v>
      </c>
    </row>
    <row r="85" spans="1:28" x14ac:dyDescent="0.55000000000000004">
      <c r="A85">
        <v>83</v>
      </c>
      <c r="B85">
        <v>11.758063</v>
      </c>
      <c r="C85">
        <v>53.029727999999999</v>
      </c>
      <c r="D85">
        <v>1.009064</v>
      </c>
      <c r="F85">
        <v>0</v>
      </c>
      <c r="G85">
        <v>0</v>
      </c>
      <c r="H85">
        <v>0</v>
      </c>
      <c r="I85">
        <v>0</v>
      </c>
      <c r="J85">
        <v>0</v>
      </c>
      <c r="K85">
        <v>0.68853600000000004</v>
      </c>
      <c r="L85">
        <v>0.80561099999999997</v>
      </c>
      <c r="M85">
        <v>0.97411599999999998</v>
      </c>
      <c r="N85">
        <v>0.96391000000000004</v>
      </c>
      <c r="O85">
        <v>0.78665300000000005</v>
      </c>
      <c r="Q85">
        <v>0</v>
      </c>
      <c r="R85">
        <v>0</v>
      </c>
      <c r="S85">
        <v>0</v>
      </c>
      <c r="T85">
        <v>0</v>
      </c>
      <c r="U85">
        <v>0</v>
      </c>
      <c r="V85">
        <v>0.89538899999999999</v>
      </c>
      <c r="W85">
        <v>0.88063800000000003</v>
      </c>
      <c r="X85">
        <v>-0.15457599999999999</v>
      </c>
      <c r="Y85">
        <v>8.12E-4</v>
      </c>
      <c r="Z85">
        <v>0.99057200000000001</v>
      </c>
      <c r="AB85">
        <v>0.62064399999999997</v>
      </c>
    </row>
    <row r="86" spans="1:28" x14ac:dyDescent="0.55000000000000004">
      <c r="A86">
        <v>84</v>
      </c>
      <c r="B86">
        <v>11.758063</v>
      </c>
      <c r="C86">
        <v>53.029727999999999</v>
      </c>
      <c r="D86">
        <v>1.0123500000000001</v>
      </c>
      <c r="F86">
        <v>0</v>
      </c>
      <c r="G86">
        <v>0</v>
      </c>
      <c r="H86">
        <v>0</v>
      </c>
      <c r="I86">
        <v>0</v>
      </c>
      <c r="J86">
        <v>0</v>
      </c>
      <c r="K86">
        <v>0.68156099999999997</v>
      </c>
      <c r="L86">
        <v>0.78878099999999995</v>
      </c>
      <c r="M86">
        <v>0.97185600000000005</v>
      </c>
      <c r="N86">
        <v>0.92271599999999998</v>
      </c>
      <c r="O86">
        <v>0.75634699999999999</v>
      </c>
      <c r="Q86">
        <v>0</v>
      </c>
      <c r="R86">
        <v>0</v>
      </c>
      <c r="S86">
        <v>0</v>
      </c>
      <c r="T86">
        <v>0</v>
      </c>
      <c r="U86">
        <v>0</v>
      </c>
      <c r="V86">
        <v>0.89538899999999999</v>
      </c>
      <c r="W86">
        <v>0.88063800000000003</v>
      </c>
      <c r="X86">
        <v>-0.15457599999999999</v>
      </c>
      <c r="Y86">
        <v>8.12E-4</v>
      </c>
      <c r="Z86">
        <v>0.99057200000000001</v>
      </c>
      <c r="AB86">
        <v>0.62036100000000005</v>
      </c>
    </row>
    <row r="87" spans="1:28" x14ac:dyDescent="0.55000000000000004">
      <c r="A87">
        <v>85</v>
      </c>
      <c r="B87">
        <v>11.758063</v>
      </c>
      <c r="C87">
        <v>53.029727999999999</v>
      </c>
      <c r="D87">
        <v>1.011795</v>
      </c>
      <c r="F87">
        <v>0</v>
      </c>
      <c r="G87">
        <v>0</v>
      </c>
      <c r="H87">
        <v>0</v>
      </c>
      <c r="I87">
        <v>0</v>
      </c>
      <c r="J87">
        <v>0</v>
      </c>
      <c r="K87">
        <v>0.691747</v>
      </c>
      <c r="L87">
        <v>0.78303100000000003</v>
      </c>
      <c r="M87">
        <v>0.96569799999999995</v>
      </c>
      <c r="N87">
        <v>0.93498700000000001</v>
      </c>
      <c r="O87">
        <v>0.76375700000000002</v>
      </c>
      <c r="Q87">
        <v>0</v>
      </c>
      <c r="R87">
        <v>0</v>
      </c>
      <c r="S87">
        <v>0</v>
      </c>
      <c r="T87">
        <v>0</v>
      </c>
      <c r="U87">
        <v>0</v>
      </c>
      <c r="V87">
        <v>0.89538899999999999</v>
      </c>
      <c r="W87">
        <v>0.88063800000000003</v>
      </c>
      <c r="X87">
        <v>-0.15457599999999999</v>
      </c>
      <c r="Y87">
        <v>8.12E-4</v>
      </c>
      <c r="Z87">
        <v>0.99057200000000001</v>
      </c>
      <c r="AB87">
        <v>0.58295799999999998</v>
      </c>
    </row>
    <row r="88" spans="1:28" x14ac:dyDescent="0.55000000000000004">
      <c r="A88">
        <v>86</v>
      </c>
      <c r="B88">
        <v>2.9600610000000001</v>
      </c>
      <c r="C88">
        <v>53.029727999999999</v>
      </c>
      <c r="D88">
        <v>1.0125409999999999</v>
      </c>
      <c r="F88">
        <v>0</v>
      </c>
      <c r="G88">
        <v>0</v>
      </c>
      <c r="H88">
        <v>0</v>
      </c>
      <c r="I88">
        <v>0</v>
      </c>
      <c r="J88">
        <v>0</v>
      </c>
      <c r="K88">
        <v>0.74926999999999999</v>
      </c>
      <c r="L88">
        <v>0.75663000000000002</v>
      </c>
      <c r="M88">
        <v>0.97375400000000001</v>
      </c>
      <c r="N88">
        <v>0.91390700000000002</v>
      </c>
      <c r="O88">
        <v>0.77012100000000006</v>
      </c>
      <c r="Q88">
        <v>0</v>
      </c>
      <c r="R88">
        <v>0</v>
      </c>
      <c r="S88">
        <v>0</v>
      </c>
      <c r="T88">
        <v>0</v>
      </c>
      <c r="U88">
        <v>0</v>
      </c>
      <c r="V88">
        <v>2.7390000000000001E-2</v>
      </c>
      <c r="W88">
        <v>-7.4690000000000006E-2</v>
      </c>
      <c r="X88">
        <v>-7.8004000000000004E-2</v>
      </c>
      <c r="Y88">
        <v>2.8601000000000001E-2</v>
      </c>
      <c r="Z88">
        <v>4.4060000000000002E-2</v>
      </c>
      <c r="AB88">
        <v>0.61697999999999997</v>
      </c>
    </row>
    <row r="89" spans="1:28" x14ac:dyDescent="0.55000000000000004">
      <c r="A89">
        <v>87</v>
      </c>
      <c r="B89">
        <v>2.9600610000000001</v>
      </c>
      <c r="C89">
        <v>53.029727999999999</v>
      </c>
      <c r="D89">
        <v>1.014618</v>
      </c>
      <c r="F89">
        <v>0</v>
      </c>
      <c r="G89">
        <v>0</v>
      </c>
      <c r="H89">
        <v>0</v>
      </c>
      <c r="I89">
        <v>0</v>
      </c>
      <c r="J89">
        <v>0</v>
      </c>
      <c r="K89">
        <v>0.71905600000000003</v>
      </c>
      <c r="L89">
        <v>0.69097399999999998</v>
      </c>
      <c r="M89">
        <v>0.97045999999999999</v>
      </c>
      <c r="N89">
        <v>0.98204800000000003</v>
      </c>
      <c r="O89">
        <v>0.76318299999999994</v>
      </c>
      <c r="Q89">
        <v>0</v>
      </c>
      <c r="R89">
        <v>0</v>
      </c>
      <c r="S89">
        <v>0</v>
      </c>
      <c r="T89">
        <v>0</v>
      </c>
      <c r="U89">
        <v>0</v>
      </c>
      <c r="V89">
        <v>2.7390000000000001E-2</v>
      </c>
      <c r="W89">
        <v>-7.4690000000000006E-2</v>
      </c>
      <c r="X89">
        <v>-7.8004000000000004E-2</v>
      </c>
      <c r="Y89">
        <v>2.8601000000000001E-2</v>
      </c>
      <c r="Z89">
        <v>4.4060000000000002E-2</v>
      </c>
      <c r="AB89">
        <v>0.62731899999999996</v>
      </c>
    </row>
    <row r="90" spans="1:28" x14ac:dyDescent="0.55000000000000004">
      <c r="A90">
        <v>88</v>
      </c>
      <c r="B90">
        <v>2.9600610000000001</v>
      </c>
      <c r="C90">
        <v>53.029727999999999</v>
      </c>
      <c r="D90">
        <v>1.0158339999999999</v>
      </c>
      <c r="F90">
        <v>0</v>
      </c>
      <c r="G90">
        <v>0</v>
      </c>
      <c r="H90">
        <v>0</v>
      </c>
      <c r="I90">
        <v>0</v>
      </c>
      <c r="J90">
        <v>0</v>
      </c>
      <c r="K90">
        <v>0.72809000000000001</v>
      </c>
      <c r="L90">
        <v>0.72464499999999998</v>
      </c>
      <c r="M90">
        <v>0.98244200000000004</v>
      </c>
      <c r="N90">
        <v>1.040627</v>
      </c>
      <c r="O90">
        <v>0.81754000000000004</v>
      </c>
      <c r="Q90">
        <v>0</v>
      </c>
      <c r="R90">
        <v>0</v>
      </c>
      <c r="S90">
        <v>0</v>
      </c>
      <c r="T90">
        <v>0</v>
      </c>
      <c r="U90">
        <v>0</v>
      </c>
      <c r="V90">
        <v>2.7390000000000001E-2</v>
      </c>
      <c r="W90">
        <v>-7.4690000000000006E-2</v>
      </c>
      <c r="X90">
        <v>-7.8004000000000004E-2</v>
      </c>
      <c r="Y90">
        <v>2.8601000000000001E-2</v>
      </c>
      <c r="Z90">
        <v>4.4060000000000002E-2</v>
      </c>
      <c r="AB90">
        <v>0.60040000000000004</v>
      </c>
    </row>
    <row r="91" spans="1:28" x14ac:dyDescent="0.55000000000000004">
      <c r="A91">
        <v>89</v>
      </c>
      <c r="B91">
        <v>24.262719000000001</v>
      </c>
      <c r="C91">
        <v>53.029727999999999</v>
      </c>
      <c r="D91">
        <v>1.0194559999999999</v>
      </c>
      <c r="F91">
        <v>0</v>
      </c>
      <c r="G91">
        <v>0</v>
      </c>
      <c r="H91">
        <v>0</v>
      </c>
      <c r="I91">
        <v>0</v>
      </c>
      <c r="J91">
        <v>0</v>
      </c>
      <c r="K91">
        <v>0.77666199999999996</v>
      </c>
      <c r="L91">
        <v>0.71319600000000005</v>
      </c>
      <c r="M91">
        <v>0.97410799999999997</v>
      </c>
      <c r="N91">
        <v>0.99437399999999998</v>
      </c>
      <c r="O91">
        <v>0.82095899999999999</v>
      </c>
      <c r="Q91">
        <v>0</v>
      </c>
      <c r="R91">
        <v>0</v>
      </c>
      <c r="S91">
        <v>0</v>
      </c>
      <c r="T91">
        <v>0</v>
      </c>
      <c r="U91">
        <v>0</v>
      </c>
      <c r="V91">
        <v>-0.81930199999999997</v>
      </c>
      <c r="W91">
        <v>-5.8007000000000003E-2</v>
      </c>
      <c r="X91">
        <v>-2.233142</v>
      </c>
      <c r="Y91">
        <v>1.0626230000000001</v>
      </c>
      <c r="Z91">
        <v>-0.95082100000000003</v>
      </c>
      <c r="AB91">
        <v>0.58305499999999999</v>
      </c>
    </row>
    <row r="92" spans="1:28" x14ac:dyDescent="0.55000000000000004">
      <c r="A92">
        <v>90</v>
      </c>
      <c r="B92">
        <v>19.900562999999998</v>
      </c>
      <c r="C92">
        <v>53.029727999999999</v>
      </c>
      <c r="D92">
        <v>1.0207919999999999</v>
      </c>
      <c r="F92">
        <v>0</v>
      </c>
      <c r="G92">
        <v>0</v>
      </c>
      <c r="H92">
        <v>0</v>
      </c>
      <c r="I92">
        <v>0</v>
      </c>
      <c r="J92">
        <v>0</v>
      </c>
      <c r="K92">
        <v>0.73494300000000001</v>
      </c>
      <c r="L92">
        <v>0.726387</v>
      </c>
      <c r="M92">
        <v>1.0224839999999999</v>
      </c>
      <c r="N92">
        <v>0.95364400000000005</v>
      </c>
      <c r="O92">
        <v>0.820295</v>
      </c>
      <c r="Q92">
        <v>0</v>
      </c>
      <c r="R92">
        <v>0</v>
      </c>
      <c r="S92">
        <v>0</v>
      </c>
      <c r="T92">
        <v>0</v>
      </c>
      <c r="U92">
        <v>0</v>
      </c>
      <c r="V92">
        <v>-0.18030299999999999</v>
      </c>
      <c r="W92">
        <v>0.93981300000000001</v>
      </c>
      <c r="X92">
        <v>-1.0755969999999999</v>
      </c>
      <c r="Y92">
        <v>-0.18914700000000001</v>
      </c>
      <c r="Z92">
        <v>-0.146539</v>
      </c>
      <c r="AB92">
        <v>0.512656</v>
      </c>
    </row>
    <row r="93" spans="1:28" x14ac:dyDescent="0.55000000000000004">
      <c r="A93">
        <v>91</v>
      </c>
      <c r="B93">
        <v>19.380061000000001</v>
      </c>
      <c r="C93">
        <v>53.029727999999999</v>
      </c>
      <c r="D93">
        <v>1.0257019999999999</v>
      </c>
      <c r="F93">
        <v>0</v>
      </c>
      <c r="G93">
        <v>0</v>
      </c>
      <c r="H93">
        <v>0</v>
      </c>
      <c r="I93">
        <v>0</v>
      </c>
      <c r="J93">
        <v>0</v>
      </c>
      <c r="K93">
        <v>0.76378800000000002</v>
      </c>
      <c r="L93">
        <v>0.68571000000000004</v>
      </c>
      <c r="M93">
        <v>1.115839</v>
      </c>
      <c r="N93">
        <v>0.92061300000000001</v>
      </c>
      <c r="O93">
        <v>0.73941800000000002</v>
      </c>
      <c r="Q93">
        <v>0</v>
      </c>
      <c r="R93">
        <v>0</v>
      </c>
      <c r="S93">
        <v>0</v>
      </c>
      <c r="T93">
        <v>0</v>
      </c>
      <c r="U93">
        <v>0</v>
      </c>
      <c r="V93">
        <v>-1.9679759999999999</v>
      </c>
      <c r="W93">
        <v>-1.116711</v>
      </c>
      <c r="X93">
        <v>6.0828E-2</v>
      </c>
      <c r="Y93">
        <v>0.98667300000000002</v>
      </c>
      <c r="Z93">
        <v>-0.245397</v>
      </c>
      <c r="AB93">
        <v>0.46361799999999997</v>
      </c>
    </row>
    <row r="94" spans="1:28" x14ac:dyDescent="0.55000000000000004">
      <c r="A94">
        <v>92</v>
      </c>
      <c r="B94">
        <v>18.180164999999999</v>
      </c>
      <c r="C94">
        <v>53.029727999999999</v>
      </c>
      <c r="D94">
        <v>1.0284949999999999</v>
      </c>
      <c r="F94">
        <v>0</v>
      </c>
      <c r="G94">
        <v>0</v>
      </c>
      <c r="H94">
        <v>0</v>
      </c>
      <c r="I94">
        <v>0</v>
      </c>
      <c r="J94">
        <v>0</v>
      </c>
      <c r="K94">
        <v>0.73710399999999998</v>
      </c>
      <c r="L94">
        <v>0.680307</v>
      </c>
      <c r="M94">
        <v>1.2175240000000001</v>
      </c>
      <c r="N94">
        <v>0.89017400000000002</v>
      </c>
      <c r="O94">
        <v>0.71868299999999996</v>
      </c>
      <c r="Q94">
        <v>0</v>
      </c>
      <c r="R94">
        <v>0</v>
      </c>
      <c r="S94">
        <v>0</v>
      </c>
      <c r="T94">
        <v>0</v>
      </c>
      <c r="U94">
        <v>0</v>
      </c>
      <c r="V94">
        <v>0.15271999999999999</v>
      </c>
      <c r="W94">
        <v>-1.197419</v>
      </c>
      <c r="X94">
        <v>0.95001199999999997</v>
      </c>
      <c r="Y94">
        <v>1.102706</v>
      </c>
      <c r="Z94">
        <v>0.96854600000000002</v>
      </c>
      <c r="AB94">
        <v>0.41975099999999999</v>
      </c>
    </row>
    <row r="95" spans="1:28" x14ac:dyDescent="0.55000000000000004">
      <c r="A95">
        <v>93</v>
      </c>
      <c r="B95">
        <v>19.380061000000001</v>
      </c>
      <c r="C95">
        <v>53.029727999999999</v>
      </c>
      <c r="D95">
        <v>1.038408</v>
      </c>
      <c r="F95">
        <v>0</v>
      </c>
      <c r="G95">
        <v>0</v>
      </c>
      <c r="H95">
        <v>0</v>
      </c>
      <c r="I95">
        <v>0</v>
      </c>
      <c r="J95">
        <v>0</v>
      </c>
      <c r="K95">
        <v>0.72124699999999997</v>
      </c>
      <c r="L95">
        <v>0.64149699999999998</v>
      </c>
      <c r="M95">
        <v>1.255261</v>
      </c>
      <c r="N95">
        <v>0.83635000000000004</v>
      </c>
      <c r="O95">
        <v>0.64257600000000004</v>
      </c>
      <c r="Q95">
        <v>0</v>
      </c>
      <c r="R95">
        <v>0</v>
      </c>
      <c r="S95">
        <v>0</v>
      </c>
      <c r="T95">
        <v>0</v>
      </c>
      <c r="U95">
        <v>0</v>
      </c>
      <c r="V95">
        <v>-1.9679759999999999</v>
      </c>
      <c r="W95">
        <v>-1.116711</v>
      </c>
      <c r="X95">
        <v>6.0828E-2</v>
      </c>
      <c r="Y95">
        <v>0.98667300000000002</v>
      </c>
      <c r="Z95">
        <v>-0.245397</v>
      </c>
      <c r="AB95">
        <v>0.44814500000000002</v>
      </c>
    </row>
    <row r="96" spans="1:28" x14ac:dyDescent="0.55000000000000004">
      <c r="A96">
        <v>94</v>
      </c>
      <c r="B96">
        <v>13.116239</v>
      </c>
      <c r="C96">
        <v>53.029727999999999</v>
      </c>
      <c r="D96">
        <v>1.037015</v>
      </c>
      <c r="F96">
        <v>0</v>
      </c>
      <c r="G96">
        <v>0</v>
      </c>
      <c r="H96">
        <v>0</v>
      </c>
      <c r="I96">
        <v>0</v>
      </c>
      <c r="J96">
        <v>0</v>
      </c>
      <c r="K96">
        <v>0.728908</v>
      </c>
      <c r="L96">
        <v>0.63265199999999999</v>
      </c>
      <c r="M96">
        <v>1.252899</v>
      </c>
      <c r="N96">
        <v>0.859406</v>
      </c>
      <c r="O96">
        <v>0.60952700000000004</v>
      </c>
      <c r="Q96">
        <v>0</v>
      </c>
      <c r="R96">
        <v>0</v>
      </c>
      <c r="S96">
        <v>0</v>
      </c>
      <c r="T96">
        <v>0</v>
      </c>
      <c r="U96">
        <v>0</v>
      </c>
      <c r="V96">
        <v>-0.89323300000000005</v>
      </c>
      <c r="W96">
        <v>-1.054206</v>
      </c>
      <c r="X96">
        <v>6.7958000000000005E-2</v>
      </c>
      <c r="Y96">
        <v>1.154342</v>
      </c>
      <c r="Z96">
        <v>9.9792000000000006E-2</v>
      </c>
      <c r="AB96">
        <v>0.43134499999999998</v>
      </c>
    </row>
    <row r="97" spans="1:28" x14ac:dyDescent="0.55000000000000004">
      <c r="A97">
        <v>95</v>
      </c>
      <c r="B97">
        <v>9.8376239999999999</v>
      </c>
      <c r="C97">
        <v>53.029727999999999</v>
      </c>
      <c r="D97">
        <v>1.037963</v>
      </c>
      <c r="F97">
        <v>0</v>
      </c>
      <c r="G97">
        <v>0</v>
      </c>
      <c r="H97">
        <v>0</v>
      </c>
      <c r="I97">
        <v>0</v>
      </c>
      <c r="J97">
        <v>0</v>
      </c>
      <c r="K97">
        <v>0.71218499999999996</v>
      </c>
      <c r="L97">
        <v>0.63061800000000001</v>
      </c>
      <c r="M97">
        <v>1.267703</v>
      </c>
      <c r="N97">
        <v>0.81308899999999995</v>
      </c>
      <c r="O97">
        <v>0.59895200000000004</v>
      </c>
      <c r="Q97">
        <v>0</v>
      </c>
      <c r="R97">
        <v>0</v>
      </c>
      <c r="S97">
        <v>0</v>
      </c>
      <c r="T97">
        <v>0</v>
      </c>
      <c r="U97">
        <v>0</v>
      </c>
      <c r="V97">
        <v>0.16392300000000001</v>
      </c>
      <c r="W97">
        <v>-5.3973E-2</v>
      </c>
      <c r="X97">
        <v>-0.93401199999999995</v>
      </c>
      <c r="Y97">
        <v>1.045131</v>
      </c>
      <c r="Z97">
        <v>7.7857999999999997E-2</v>
      </c>
      <c r="AB97">
        <v>0.46944399999999997</v>
      </c>
    </row>
    <row r="98" spans="1:28" x14ac:dyDescent="0.55000000000000004">
      <c r="A98">
        <v>96</v>
      </c>
      <c r="B98">
        <v>5.3997460000000004</v>
      </c>
      <c r="C98">
        <v>53.029727999999999</v>
      </c>
      <c r="D98">
        <v>1.039404</v>
      </c>
      <c r="F98">
        <v>0</v>
      </c>
      <c r="G98">
        <v>0</v>
      </c>
      <c r="H98">
        <v>0</v>
      </c>
      <c r="I98">
        <v>0</v>
      </c>
      <c r="J98">
        <v>0</v>
      </c>
      <c r="K98">
        <v>0.65515599999999996</v>
      </c>
      <c r="L98">
        <v>0.63428200000000001</v>
      </c>
      <c r="M98">
        <v>1.2605170000000001</v>
      </c>
      <c r="N98">
        <v>0.72196700000000003</v>
      </c>
      <c r="O98">
        <v>0.62122599999999994</v>
      </c>
      <c r="Q98">
        <v>0</v>
      </c>
      <c r="R98">
        <v>0</v>
      </c>
      <c r="S98">
        <v>0</v>
      </c>
      <c r="T98">
        <v>0</v>
      </c>
      <c r="U98">
        <v>0</v>
      </c>
      <c r="V98">
        <v>-0.97629200000000005</v>
      </c>
      <c r="W98">
        <v>-1.0166280000000001</v>
      </c>
      <c r="X98">
        <v>-8.8207999999999995E-2</v>
      </c>
      <c r="Y98">
        <v>1.0505389999999999</v>
      </c>
      <c r="Z98">
        <v>-2.7549000000000001E-2</v>
      </c>
      <c r="AB98">
        <v>0.52878800000000004</v>
      </c>
    </row>
    <row r="99" spans="1:28" x14ac:dyDescent="0.55000000000000004">
      <c r="A99">
        <v>97</v>
      </c>
      <c r="B99">
        <v>5.3997460000000004</v>
      </c>
      <c r="C99">
        <v>53.029727999999999</v>
      </c>
      <c r="D99">
        <v>1.0354490000000001</v>
      </c>
      <c r="F99">
        <v>0</v>
      </c>
      <c r="G99">
        <v>0</v>
      </c>
      <c r="H99">
        <v>0</v>
      </c>
      <c r="I99">
        <v>0</v>
      </c>
      <c r="J99">
        <v>0</v>
      </c>
      <c r="K99">
        <v>0.64530900000000002</v>
      </c>
      <c r="L99">
        <v>0.626664</v>
      </c>
      <c r="M99">
        <v>1.2999510000000001</v>
      </c>
      <c r="N99">
        <v>0.72043599999999997</v>
      </c>
      <c r="O99">
        <v>0.65623799999999999</v>
      </c>
      <c r="Q99">
        <v>0</v>
      </c>
      <c r="R99">
        <v>0</v>
      </c>
      <c r="S99">
        <v>0</v>
      </c>
      <c r="T99">
        <v>0</v>
      </c>
      <c r="U99">
        <v>0</v>
      </c>
      <c r="V99">
        <v>-0.97629200000000005</v>
      </c>
      <c r="W99">
        <v>-1.0166280000000001</v>
      </c>
      <c r="X99">
        <v>-8.8207999999999995E-2</v>
      </c>
      <c r="Y99">
        <v>1.0505389999999999</v>
      </c>
      <c r="Z99">
        <v>-2.7549000000000001E-2</v>
      </c>
      <c r="AB99">
        <v>0.50360300000000002</v>
      </c>
    </row>
    <row r="100" spans="1:28" x14ac:dyDescent="0.55000000000000004">
      <c r="A100">
        <v>98</v>
      </c>
      <c r="B100">
        <v>5.3997460000000004</v>
      </c>
      <c r="C100">
        <v>52.448286000000003</v>
      </c>
      <c r="D100">
        <v>1.037844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0.62406899999999998</v>
      </c>
      <c r="L100">
        <v>0.606151</v>
      </c>
      <c r="M100">
        <v>1.29206</v>
      </c>
      <c r="N100">
        <v>0.69761499999999999</v>
      </c>
      <c r="O100">
        <v>0.64138899999999999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-0.97629200000000005</v>
      </c>
      <c r="W100">
        <v>-1.0166280000000001</v>
      </c>
      <c r="X100">
        <v>-8.8207999999999995E-2</v>
      </c>
      <c r="Y100">
        <v>1.0505389999999999</v>
      </c>
      <c r="Z100">
        <v>-2.7549000000000001E-2</v>
      </c>
      <c r="AB100">
        <v>0.51967200000000002</v>
      </c>
    </row>
    <row r="101" spans="1:28" x14ac:dyDescent="0.55000000000000004">
      <c r="A101">
        <v>99</v>
      </c>
      <c r="B101">
        <v>5.3997460000000004</v>
      </c>
      <c r="C101">
        <v>52.448286000000003</v>
      </c>
      <c r="D101">
        <v>1.03559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0.60783600000000004</v>
      </c>
      <c r="L101">
        <v>0.609128</v>
      </c>
      <c r="M101">
        <v>1.3207960000000001</v>
      </c>
      <c r="N101">
        <v>0.70556399999999997</v>
      </c>
      <c r="O101">
        <v>0.59248699999999999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-0.97629200000000005</v>
      </c>
      <c r="W101">
        <v>-1.0166280000000001</v>
      </c>
      <c r="X101">
        <v>-8.8207999999999995E-2</v>
      </c>
      <c r="Y101">
        <v>1.0505389999999999</v>
      </c>
      <c r="Z101">
        <v>-2.7549000000000001E-2</v>
      </c>
      <c r="AB101">
        <v>0.48536899999999999</v>
      </c>
    </row>
    <row r="102" spans="1:28" x14ac:dyDescent="0.55000000000000004">
      <c r="A102">
        <v>100</v>
      </c>
      <c r="B102">
        <v>5.3997460000000004</v>
      </c>
      <c r="C102">
        <v>52.448286000000003</v>
      </c>
      <c r="D102">
        <v>1.0374840000000001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0.59643100000000004</v>
      </c>
      <c r="L102">
        <v>0.61669600000000002</v>
      </c>
      <c r="M102">
        <v>1.274149</v>
      </c>
      <c r="N102">
        <v>0.70646600000000004</v>
      </c>
      <c r="O102">
        <v>0.58049300000000004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-0.97629200000000005</v>
      </c>
      <c r="W102">
        <v>-1.0166280000000001</v>
      </c>
      <c r="X102">
        <v>-8.8207999999999995E-2</v>
      </c>
      <c r="Y102">
        <v>1.0505389999999999</v>
      </c>
      <c r="Z102">
        <v>-2.7549000000000001E-2</v>
      </c>
      <c r="AB102">
        <v>0.49102400000000002</v>
      </c>
    </row>
    <row r="103" spans="1:28" x14ac:dyDescent="0.55000000000000004">
      <c r="A103">
        <v>101</v>
      </c>
      <c r="B103">
        <v>9.6898920000000004</v>
      </c>
      <c r="C103">
        <v>52.448286000000003</v>
      </c>
      <c r="D103">
        <v>1.0388310000000001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0.56911199999999995</v>
      </c>
      <c r="L103">
        <v>0.64129199999999997</v>
      </c>
      <c r="M103">
        <v>1.2713000000000001</v>
      </c>
      <c r="N103">
        <v>0.69908700000000001</v>
      </c>
      <c r="O103">
        <v>0.58210399999999995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-5.4679999999999998E-3</v>
      </c>
      <c r="W103">
        <v>-7.744E-3</v>
      </c>
      <c r="X103">
        <v>0.17341200000000001</v>
      </c>
      <c r="Y103">
        <v>1.0072129999999999</v>
      </c>
      <c r="Z103">
        <v>-0.13181000000000001</v>
      </c>
      <c r="AB103">
        <v>0.47282400000000002</v>
      </c>
    </row>
    <row r="104" spans="1:28" x14ac:dyDescent="0.55000000000000004">
      <c r="A104">
        <v>102</v>
      </c>
      <c r="B104">
        <v>9.6898920000000004</v>
      </c>
      <c r="C104">
        <v>52.448286000000003</v>
      </c>
      <c r="D104">
        <v>1.0356160000000001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0.59220499999999998</v>
      </c>
      <c r="L104">
        <v>0.663443</v>
      </c>
      <c r="M104">
        <v>1.2427280000000001</v>
      </c>
      <c r="N104">
        <v>0.67146799999999995</v>
      </c>
      <c r="O104">
        <v>0.57652000000000003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-5.4679999999999998E-3</v>
      </c>
      <c r="W104">
        <v>-7.744E-3</v>
      </c>
      <c r="X104">
        <v>0.17341200000000001</v>
      </c>
      <c r="Y104">
        <v>1.0072129999999999</v>
      </c>
      <c r="Z104">
        <v>-0.13181000000000001</v>
      </c>
      <c r="AB104">
        <v>0.47726400000000002</v>
      </c>
    </row>
    <row r="105" spans="1:28" x14ac:dyDescent="0.55000000000000004">
      <c r="A105">
        <v>103</v>
      </c>
      <c r="B105">
        <v>14.974489</v>
      </c>
      <c r="C105">
        <v>52.448286000000003</v>
      </c>
      <c r="D105">
        <v>1.0281629999999999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0.55011399999999999</v>
      </c>
      <c r="L105">
        <v>0.63463400000000003</v>
      </c>
      <c r="M105">
        <v>1.26166</v>
      </c>
      <c r="N105">
        <v>0.63068999999999997</v>
      </c>
      <c r="O105">
        <v>0.57796599999999998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0.118134</v>
      </c>
      <c r="W105">
        <v>0.97887299999999999</v>
      </c>
      <c r="X105">
        <v>0.99934199999999995</v>
      </c>
      <c r="Y105">
        <v>-0.19603599999999999</v>
      </c>
      <c r="Z105">
        <v>0.138656</v>
      </c>
      <c r="AB105">
        <v>0.46457599999999999</v>
      </c>
    </row>
    <row r="106" spans="1:28" x14ac:dyDescent="0.55000000000000004">
      <c r="A106">
        <v>104</v>
      </c>
      <c r="B106">
        <v>14.974489</v>
      </c>
      <c r="C106">
        <v>52.448286000000003</v>
      </c>
      <c r="D106">
        <v>1.0324720000000001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0.57392299999999996</v>
      </c>
      <c r="L106">
        <v>0.64637500000000003</v>
      </c>
      <c r="M106">
        <v>1.3022940000000001</v>
      </c>
      <c r="N106">
        <v>0.61600299999999997</v>
      </c>
      <c r="O106">
        <v>0.57562199999999997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0.118134</v>
      </c>
      <c r="W106">
        <v>0.97887299999999999</v>
      </c>
      <c r="X106">
        <v>0.99934199999999995</v>
      </c>
      <c r="Y106">
        <v>-0.19603599999999999</v>
      </c>
      <c r="Z106">
        <v>0.138656</v>
      </c>
      <c r="AB106">
        <v>0.46089000000000002</v>
      </c>
    </row>
    <row r="107" spans="1:28" x14ac:dyDescent="0.55000000000000004">
      <c r="A107">
        <v>105</v>
      </c>
      <c r="B107">
        <v>13.716875999999999</v>
      </c>
      <c r="C107">
        <v>51.601976000000001</v>
      </c>
      <c r="D107">
        <v>1.0305200000000001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0.571384</v>
      </c>
      <c r="L107">
        <v>0.64841099999999996</v>
      </c>
      <c r="M107">
        <v>1.2379500000000001</v>
      </c>
      <c r="N107">
        <v>0.64561100000000005</v>
      </c>
      <c r="O107">
        <v>0.598522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2.6273999999999999E-2</v>
      </c>
      <c r="W107">
        <v>9.7595000000000001E-2</v>
      </c>
      <c r="X107">
        <v>-0.100636</v>
      </c>
      <c r="Y107">
        <v>0.21449499999999999</v>
      </c>
      <c r="Z107">
        <v>-0.101716</v>
      </c>
      <c r="AB107">
        <v>0.47026000000000001</v>
      </c>
    </row>
    <row r="108" spans="1:28" x14ac:dyDescent="0.55000000000000004">
      <c r="A108">
        <v>106</v>
      </c>
      <c r="B108">
        <v>13.716875999999999</v>
      </c>
      <c r="C108">
        <v>51.601976000000001</v>
      </c>
      <c r="D108">
        <v>1.024918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0.56723100000000004</v>
      </c>
      <c r="L108">
        <v>0.64140200000000003</v>
      </c>
      <c r="M108">
        <v>1.275649</v>
      </c>
      <c r="N108">
        <v>0.636077</v>
      </c>
      <c r="O108">
        <v>0.603715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2.6273999999999999E-2</v>
      </c>
      <c r="W108">
        <v>9.7595000000000001E-2</v>
      </c>
      <c r="X108">
        <v>-0.100636</v>
      </c>
      <c r="Y108">
        <v>0.21449499999999999</v>
      </c>
      <c r="Z108">
        <v>-0.101716</v>
      </c>
      <c r="AB108">
        <v>0.46291700000000002</v>
      </c>
    </row>
    <row r="109" spans="1:28" x14ac:dyDescent="0.55000000000000004">
      <c r="A109">
        <v>107</v>
      </c>
      <c r="B109">
        <v>13.716875999999999</v>
      </c>
      <c r="C109">
        <v>51.601976000000001</v>
      </c>
      <c r="D109">
        <v>1.0189919999999999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0.58512200000000003</v>
      </c>
      <c r="L109">
        <v>0.653312</v>
      </c>
      <c r="M109">
        <v>1.2161150000000001</v>
      </c>
      <c r="N109">
        <v>0.66666300000000001</v>
      </c>
      <c r="O109">
        <v>0.61922500000000003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2.6273999999999999E-2</v>
      </c>
      <c r="W109">
        <v>9.7595000000000001E-2</v>
      </c>
      <c r="X109">
        <v>-0.100636</v>
      </c>
      <c r="Y109">
        <v>0.21449499999999999</v>
      </c>
      <c r="Z109">
        <v>-0.101716</v>
      </c>
      <c r="AB109">
        <v>0.44819100000000001</v>
      </c>
    </row>
    <row r="110" spans="1:28" x14ac:dyDescent="0.55000000000000004">
      <c r="A110">
        <v>108</v>
      </c>
      <c r="B110">
        <v>13.716875999999999</v>
      </c>
      <c r="C110">
        <v>51.601976000000001</v>
      </c>
      <c r="D110">
        <v>1.0157670000000001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0.56452999999999998</v>
      </c>
      <c r="L110">
        <v>0.60414100000000004</v>
      </c>
      <c r="M110">
        <v>1.1198779999999999</v>
      </c>
      <c r="N110">
        <v>0.62457799999999997</v>
      </c>
      <c r="O110">
        <v>0.63080999999999998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2.6273999999999999E-2</v>
      </c>
      <c r="W110">
        <v>9.7595000000000001E-2</v>
      </c>
      <c r="X110">
        <v>-0.100636</v>
      </c>
      <c r="Y110">
        <v>0.21449499999999999</v>
      </c>
      <c r="Z110">
        <v>-0.101716</v>
      </c>
      <c r="AB110">
        <v>0.41059000000000001</v>
      </c>
    </row>
    <row r="111" spans="1:28" x14ac:dyDescent="0.55000000000000004">
      <c r="A111">
        <v>109</v>
      </c>
      <c r="B111">
        <v>21.857935000000001</v>
      </c>
      <c r="C111">
        <v>51.601976000000001</v>
      </c>
      <c r="D111">
        <v>1.0187539999999999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0.56555999999999995</v>
      </c>
      <c r="L111">
        <v>0.60029900000000003</v>
      </c>
      <c r="M111">
        <v>1.0595209999999999</v>
      </c>
      <c r="N111">
        <v>0.64010199999999995</v>
      </c>
      <c r="O111">
        <v>0.62887099999999996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8.4739999999999996E-2</v>
      </c>
      <c r="W111">
        <v>-0.179589</v>
      </c>
      <c r="X111">
        <v>-0.229269</v>
      </c>
      <c r="Y111">
        <v>-1.0003740000000001</v>
      </c>
      <c r="Z111">
        <v>-0.16577900000000001</v>
      </c>
      <c r="AB111">
        <v>0.38040299999999999</v>
      </c>
    </row>
    <row r="112" spans="1:28" x14ac:dyDescent="0.55000000000000004">
      <c r="A112">
        <v>110</v>
      </c>
      <c r="B112">
        <v>15.935036999999999</v>
      </c>
      <c r="C112">
        <v>49.593736</v>
      </c>
      <c r="D112">
        <v>1.0128079999999999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0.57014799999999999</v>
      </c>
      <c r="L112">
        <v>0.66718900000000003</v>
      </c>
      <c r="M112">
        <v>1.069785</v>
      </c>
      <c r="N112">
        <v>0.60869399999999996</v>
      </c>
      <c r="O112">
        <v>0.64838899999999999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-0.84234399999999998</v>
      </c>
      <c r="W112">
        <v>-1.121534</v>
      </c>
      <c r="X112">
        <v>1.9953190000000001</v>
      </c>
      <c r="Y112">
        <v>1.0041119999999999</v>
      </c>
      <c r="Z112">
        <v>-0.93638100000000002</v>
      </c>
      <c r="AB112">
        <v>0.31498500000000001</v>
      </c>
    </row>
    <row r="113" spans="1:28" x14ac:dyDescent="0.55000000000000004">
      <c r="A113">
        <v>111</v>
      </c>
      <c r="B113">
        <v>15.935036999999999</v>
      </c>
      <c r="C113">
        <v>49.593736</v>
      </c>
      <c r="D113">
        <v>1.012921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0.56116299999999997</v>
      </c>
      <c r="L113">
        <v>0.66624099999999997</v>
      </c>
      <c r="M113">
        <v>1.053045</v>
      </c>
      <c r="N113">
        <v>0.59901000000000004</v>
      </c>
      <c r="O113">
        <v>0.667875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-0.84234399999999998</v>
      </c>
      <c r="W113">
        <v>-1.121534</v>
      </c>
      <c r="X113">
        <v>1.9953190000000001</v>
      </c>
      <c r="Y113">
        <v>1.0041119999999999</v>
      </c>
      <c r="Z113">
        <v>-0.93638100000000002</v>
      </c>
      <c r="AB113">
        <v>0.31522699999999998</v>
      </c>
    </row>
    <row r="114" spans="1:28" x14ac:dyDescent="0.55000000000000004">
      <c r="A114">
        <v>112</v>
      </c>
      <c r="B114">
        <v>15.935036999999999</v>
      </c>
      <c r="C114">
        <v>49.593736</v>
      </c>
      <c r="D114">
        <v>1.0088239999999999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0.51370000000000005</v>
      </c>
      <c r="L114">
        <v>0.58335199999999998</v>
      </c>
      <c r="M114">
        <v>1.037974</v>
      </c>
      <c r="N114">
        <v>0.59915099999999999</v>
      </c>
      <c r="O114">
        <v>0.64839500000000005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-0.84234399999999998</v>
      </c>
      <c r="W114">
        <v>-1.121534</v>
      </c>
      <c r="X114">
        <v>1.9953190000000001</v>
      </c>
      <c r="Y114">
        <v>1.0041119999999999</v>
      </c>
      <c r="Z114">
        <v>-0.93638100000000002</v>
      </c>
      <c r="AB114">
        <v>0.25463200000000002</v>
      </c>
    </row>
    <row r="115" spans="1:28" x14ac:dyDescent="0.55000000000000004">
      <c r="A115">
        <v>113</v>
      </c>
      <c r="B115">
        <v>21.953921000000001</v>
      </c>
      <c r="C115">
        <v>49.593736</v>
      </c>
      <c r="D115">
        <v>1.008599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0.51545200000000002</v>
      </c>
      <c r="L115">
        <v>0.56731500000000001</v>
      </c>
      <c r="M115">
        <v>0.94553200000000004</v>
      </c>
      <c r="N115">
        <v>0.59518099999999996</v>
      </c>
      <c r="O115">
        <v>0.66113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-5.7689999999999998E-3</v>
      </c>
      <c r="W115">
        <v>-3.6704000000000001E-2</v>
      </c>
      <c r="X115">
        <v>1.4071999999999999E-2</v>
      </c>
      <c r="Y115">
        <v>1.589326</v>
      </c>
      <c r="Z115">
        <v>5.6385999999999999E-2</v>
      </c>
      <c r="AB115">
        <v>0.257523</v>
      </c>
    </row>
    <row r="116" spans="1:28" x14ac:dyDescent="0.55000000000000004">
      <c r="A116">
        <v>114</v>
      </c>
      <c r="B116">
        <v>15.457667000000001</v>
      </c>
      <c r="C116">
        <v>49.593736</v>
      </c>
      <c r="D116">
        <v>1.0166519999999999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0.54553399999999996</v>
      </c>
      <c r="L116">
        <v>0.56134099999999998</v>
      </c>
      <c r="M116">
        <v>0.89358000000000004</v>
      </c>
      <c r="N116">
        <v>0.63906700000000005</v>
      </c>
      <c r="O116">
        <v>0.66223799999999999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-0.95112300000000005</v>
      </c>
      <c r="W116">
        <v>2.8213999999999999E-2</v>
      </c>
      <c r="X116">
        <v>0.76180400000000004</v>
      </c>
      <c r="Y116">
        <v>-8.2742999999999997E-2</v>
      </c>
      <c r="Z116">
        <v>0.90024099999999996</v>
      </c>
      <c r="AB116">
        <v>0.26663900000000001</v>
      </c>
    </row>
    <row r="117" spans="1:28" x14ac:dyDescent="0.55000000000000004">
      <c r="A117">
        <v>115</v>
      </c>
      <c r="B117">
        <v>14.224583000000001</v>
      </c>
      <c r="C117">
        <v>50.901873000000002</v>
      </c>
      <c r="D117">
        <v>1.0141119999999999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0.56344799999999995</v>
      </c>
      <c r="L117">
        <v>0.59238500000000005</v>
      </c>
      <c r="M117">
        <v>0.88662399999999997</v>
      </c>
      <c r="N117">
        <v>0.65374500000000002</v>
      </c>
      <c r="O117">
        <v>0.64040300000000006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0.82127399999999995</v>
      </c>
      <c r="W117">
        <v>-4.2048000000000002E-2</v>
      </c>
      <c r="X117">
        <v>4.4176E-2</v>
      </c>
      <c r="Y117">
        <v>0.84156200000000003</v>
      </c>
      <c r="Z117">
        <v>-9.7714999999999996E-2</v>
      </c>
      <c r="AB117">
        <v>0.28958800000000001</v>
      </c>
    </row>
    <row r="118" spans="1:28" x14ac:dyDescent="0.55000000000000004">
      <c r="A118">
        <v>116</v>
      </c>
      <c r="B118">
        <v>16.855091999999999</v>
      </c>
      <c r="C118">
        <v>50.901873000000002</v>
      </c>
      <c r="D118">
        <v>1.016262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0.56435500000000005</v>
      </c>
      <c r="L118">
        <v>0.57942800000000005</v>
      </c>
      <c r="M118">
        <v>0.84599599999999997</v>
      </c>
      <c r="N118">
        <v>0.64815699999999998</v>
      </c>
      <c r="O118">
        <v>0.64805900000000005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-0.70479999999999998</v>
      </c>
      <c r="W118">
        <v>4.6E-5</v>
      </c>
      <c r="X118">
        <v>9.0464000000000003E-2</v>
      </c>
      <c r="Y118">
        <v>6.2706999999999999E-2</v>
      </c>
      <c r="Z118">
        <v>-0.96436500000000003</v>
      </c>
      <c r="AB118">
        <v>0.30376700000000001</v>
      </c>
    </row>
    <row r="119" spans="1:28" x14ac:dyDescent="0.55000000000000004">
      <c r="A119">
        <v>117</v>
      </c>
      <c r="B119">
        <v>16.855091999999999</v>
      </c>
      <c r="C119">
        <v>50.901873000000002</v>
      </c>
      <c r="D119">
        <v>1.015188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0.568407</v>
      </c>
      <c r="L119">
        <v>0.56210800000000005</v>
      </c>
      <c r="M119">
        <v>0.80873099999999998</v>
      </c>
      <c r="N119">
        <v>0.63439199999999996</v>
      </c>
      <c r="O119">
        <v>0.65513500000000002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-0.70479999999999998</v>
      </c>
      <c r="W119">
        <v>4.6E-5</v>
      </c>
      <c r="X119">
        <v>9.0464000000000003E-2</v>
      </c>
      <c r="Y119">
        <v>6.2706999999999999E-2</v>
      </c>
      <c r="Z119">
        <v>-0.96436500000000003</v>
      </c>
      <c r="AB119">
        <v>0.29814400000000002</v>
      </c>
    </row>
    <row r="120" spans="1:28" x14ac:dyDescent="0.55000000000000004">
      <c r="A120">
        <v>118</v>
      </c>
      <c r="B120">
        <v>16.855091999999999</v>
      </c>
      <c r="C120">
        <v>50.901873000000002</v>
      </c>
      <c r="D120">
        <v>1.0150250000000001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0.561168</v>
      </c>
      <c r="L120">
        <v>0.52159199999999994</v>
      </c>
      <c r="M120">
        <v>0.79442699999999999</v>
      </c>
      <c r="N120">
        <v>0.63116099999999997</v>
      </c>
      <c r="O120">
        <v>0.59127600000000002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-0.70479999999999998</v>
      </c>
      <c r="W120">
        <v>4.6E-5</v>
      </c>
      <c r="X120">
        <v>9.0464000000000003E-2</v>
      </c>
      <c r="Y120">
        <v>6.2706999999999999E-2</v>
      </c>
      <c r="Z120">
        <v>-0.96436500000000003</v>
      </c>
      <c r="AB120">
        <v>0.37849100000000002</v>
      </c>
    </row>
    <row r="121" spans="1:28" x14ac:dyDescent="0.55000000000000004">
      <c r="A121">
        <v>119</v>
      </c>
      <c r="B121">
        <v>16.855091999999999</v>
      </c>
      <c r="C121">
        <v>50.901873000000002</v>
      </c>
      <c r="D121">
        <v>1.014613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0.56125400000000003</v>
      </c>
      <c r="L121">
        <v>0.52753499999999998</v>
      </c>
      <c r="M121">
        <v>0.67714099999999999</v>
      </c>
      <c r="N121">
        <v>0.63268000000000002</v>
      </c>
      <c r="O121">
        <v>0.627529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-0.70479999999999998</v>
      </c>
      <c r="W121">
        <v>4.6E-5</v>
      </c>
      <c r="X121">
        <v>9.0464000000000003E-2</v>
      </c>
      <c r="Y121">
        <v>6.2706999999999999E-2</v>
      </c>
      <c r="Z121">
        <v>-0.96436500000000003</v>
      </c>
      <c r="AB121">
        <v>0.402528</v>
      </c>
    </row>
    <row r="122" spans="1:28" x14ac:dyDescent="0.55000000000000004">
      <c r="A122">
        <v>120</v>
      </c>
      <c r="B122">
        <v>16.855091999999999</v>
      </c>
      <c r="C122">
        <v>50.901873000000002</v>
      </c>
      <c r="D122">
        <v>1.015029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0.56673899999999999</v>
      </c>
      <c r="L122">
        <v>0.51112199999999997</v>
      </c>
      <c r="M122">
        <v>0.66222300000000001</v>
      </c>
      <c r="N122">
        <v>0.61636599999999997</v>
      </c>
      <c r="O122">
        <v>0.66995800000000005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-0.70479999999999998</v>
      </c>
      <c r="W122">
        <v>4.6E-5</v>
      </c>
      <c r="X122">
        <v>9.0464000000000003E-2</v>
      </c>
      <c r="Y122">
        <v>6.2706999999999999E-2</v>
      </c>
      <c r="Z122">
        <v>-0.96436500000000003</v>
      </c>
      <c r="AB122">
        <v>0.40939500000000001</v>
      </c>
    </row>
    <row r="123" spans="1:28" x14ac:dyDescent="0.55000000000000004">
      <c r="A123">
        <v>121</v>
      </c>
      <c r="B123">
        <v>10.857562</v>
      </c>
      <c r="C123">
        <v>50.901873000000002</v>
      </c>
      <c r="D123">
        <v>1.0147900000000001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0.58005799999999996</v>
      </c>
      <c r="L123">
        <v>0.50913200000000003</v>
      </c>
      <c r="M123">
        <v>0.679562</v>
      </c>
      <c r="N123">
        <v>0.56475799999999998</v>
      </c>
      <c r="O123">
        <v>0.66243200000000002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3.4223000000000003E-2</v>
      </c>
      <c r="W123">
        <v>-9.7940000000000006E-3</v>
      </c>
      <c r="X123">
        <v>-1.928625</v>
      </c>
      <c r="Y123">
        <v>4.7491999999999999E-2</v>
      </c>
      <c r="Z123">
        <v>-0.83886799999999995</v>
      </c>
      <c r="AB123">
        <v>0.43446099999999999</v>
      </c>
    </row>
    <row r="124" spans="1:28" x14ac:dyDescent="0.55000000000000004">
      <c r="A124">
        <v>122</v>
      </c>
      <c r="B124">
        <v>10.857562</v>
      </c>
      <c r="C124">
        <v>49.219726999999999</v>
      </c>
      <c r="D124">
        <v>1.016904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0.54890099999999997</v>
      </c>
      <c r="L124">
        <v>0.50214800000000004</v>
      </c>
      <c r="M124">
        <v>0.65385800000000005</v>
      </c>
      <c r="N124">
        <v>0.620506</v>
      </c>
      <c r="O124">
        <v>0.720333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3.4223000000000003E-2</v>
      </c>
      <c r="W124">
        <v>-9.7940000000000006E-3</v>
      </c>
      <c r="X124">
        <v>-1.928625</v>
      </c>
      <c r="Y124">
        <v>4.7491999999999999E-2</v>
      </c>
      <c r="Z124">
        <v>-0.83886799999999995</v>
      </c>
      <c r="AB124">
        <v>0.387131</v>
      </c>
    </row>
    <row r="125" spans="1:28" x14ac:dyDescent="0.55000000000000004">
      <c r="A125">
        <v>123</v>
      </c>
      <c r="B125">
        <v>10.857562</v>
      </c>
      <c r="C125">
        <v>49.219726999999999</v>
      </c>
      <c r="D125">
        <v>1.018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0.53204300000000004</v>
      </c>
      <c r="L125">
        <v>0.51371999999999995</v>
      </c>
      <c r="M125">
        <v>0.67120100000000005</v>
      </c>
      <c r="N125">
        <v>0.57992699999999997</v>
      </c>
      <c r="O125">
        <v>0.71351299999999995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3.4223000000000003E-2</v>
      </c>
      <c r="W125">
        <v>-9.7940000000000006E-3</v>
      </c>
      <c r="X125">
        <v>-1.928625</v>
      </c>
      <c r="Y125">
        <v>4.7491999999999999E-2</v>
      </c>
      <c r="Z125">
        <v>-0.83886799999999995</v>
      </c>
      <c r="AB125">
        <v>0.37734099999999998</v>
      </c>
    </row>
    <row r="126" spans="1:28" x14ac:dyDescent="0.55000000000000004">
      <c r="A126">
        <v>124</v>
      </c>
      <c r="B126">
        <v>10.857562</v>
      </c>
      <c r="C126">
        <v>49.219726999999999</v>
      </c>
      <c r="D126">
        <v>1.024499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0.60965000000000003</v>
      </c>
      <c r="L126">
        <v>0.499141</v>
      </c>
      <c r="M126">
        <v>0.57759899999999997</v>
      </c>
      <c r="N126">
        <v>0.49411699999999997</v>
      </c>
      <c r="O126">
        <v>0.66632899999999995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3.4223000000000003E-2</v>
      </c>
      <c r="W126">
        <v>-9.7940000000000006E-3</v>
      </c>
      <c r="X126">
        <v>-1.928625</v>
      </c>
      <c r="Y126">
        <v>4.7491999999999999E-2</v>
      </c>
      <c r="Z126">
        <v>-0.83886799999999995</v>
      </c>
      <c r="AB126">
        <v>0.44609199999999999</v>
      </c>
    </row>
    <row r="127" spans="1:28" x14ac:dyDescent="0.55000000000000004">
      <c r="A127">
        <v>125</v>
      </c>
      <c r="B127">
        <v>24.870698999999998</v>
      </c>
      <c r="C127">
        <v>49.219726999999999</v>
      </c>
      <c r="D127">
        <v>1.0162519999999999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0.566994</v>
      </c>
      <c r="L127">
        <v>0.51753199999999999</v>
      </c>
      <c r="M127">
        <v>0.60712699999999997</v>
      </c>
      <c r="N127">
        <v>0.49229800000000001</v>
      </c>
      <c r="O127">
        <v>0.649702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1.039544</v>
      </c>
      <c r="W127">
        <v>-6.6818000000000002E-2</v>
      </c>
      <c r="X127">
        <v>-0.70486099999999996</v>
      </c>
      <c r="Y127">
        <v>0.168991</v>
      </c>
      <c r="Z127">
        <v>1.124617</v>
      </c>
      <c r="AB127">
        <v>0.43856200000000001</v>
      </c>
    </row>
    <row r="128" spans="1:28" x14ac:dyDescent="0.55000000000000004">
      <c r="A128">
        <v>126</v>
      </c>
      <c r="B128">
        <v>18.906105</v>
      </c>
      <c r="C128">
        <v>49.219726999999999</v>
      </c>
      <c r="D128">
        <v>1.0146299999999999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0.54032999999999998</v>
      </c>
      <c r="L128">
        <v>0.50667300000000004</v>
      </c>
      <c r="M128">
        <v>0.64080199999999998</v>
      </c>
      <c r="N128">
        <v>0.46631699999999998</v>
      </c>
      <c r="O128">
        <v>0.61916099999999996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0.243336</v>
      </c>
      <c r="W128">
        <v>2.8419E-2</v>
      </c>
      <c r="X128">
        <v>0.83846200000000004</v>
      </c>
      <c r="Y128">
        <v>9.6202999999999997E-2</v>
      </c>
      <c r="Z128">
        <v>0.92781599999999997</v>
      </c>
      <c r="AB128">
        <v>0.41074699999999997</v>
      </c>
    </row>
    <row r="129" spans="1:28" x14ac:dyDescent="0.55000000000000004">
      <c r="A129">
        <v>127</v>
      </c>
      <c r="B129">
        <v>16.421797999999999</v>
      </c>
      <c r="C129">
        <v>49.219726999999999</v>
      </c>
      <c r="D129">
        <v>1.0185839999999999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0.58775900000000003</v>
      </c>
      <c r="L129">
        <v>0.55830199999999996</v>
      </c>
      <c r="M129">
        <v>0.65442400000000001</v>
      </c>
      <c r="N129">
        <v>0.44608399999999998</v>
      </c>
      <c r="O129">
        <v>0.58962700000000001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0.14226800000000001</v>
      </c>
      <c r="W129">
        <v>-1.136361</v>
      </c>
      <c r="X129">
        <v>0.120034</v>
      </c>
      <c r="Y129">
        <v>0.922786</v>
      </c>
      <c r="Z129">
        <v>-0.13091900000000001</v>
      </c>
      <c r="AB129">
        <v>0.39493099999999998</v>
      </c>
    </row>
    <row r="130" spans="1:28" x14ac:dyDescent="0.55000000000000004">
      <c r="A130">
        <v>128</v>
      </c>
      <c r="B130">
        <v>18.906105</v>
      </c>
      <c r="C130">
        <v>49.219726999999999</v>
      </c>
      <c r="D130">
        <v>1.019193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0.61588500000000002</v>
      </c>
      <c r="L130">
        <v>0.56584199999999996</v>
      </c>
      <c r="M130">
        <v>0.65262799999999999</v>
      </c>
      <c r="N130">
        <v>0.48557899999999998</v>
      </c>
      <c r="O130">
        <v>0.61585900000000005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0.243336</v>
      </c>
      <c r="W130">
        <v>2.8419E-2</v>
      </c>
      <c r="X130">
        <v>0.83846200000000004</v>
      </c>
      <c r="Y130">
        <v>9.6202999999999997E-2</v>
      </c>
      <c r="Z130">
        <v>0.92781599999999997</v>
      </c>
      <c r="AB130">
        <v>0.39822800000000003</v>
      </c>
    </row>
    <row r="131" spans="1:28" x14ac:dyDescent="0.55000000000000004">
      <c r="A131">
        <v>129</v>
      </c>
      <c r="B131">
        <v>15.562397000000001</v>
      </c>
      <c r="C131">
        <v>49.219726999999999</v>
      </c>
      <c r="D131">
        <v>1.0159400000000001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0.61383500000000002</v>
      </c>
      <c r="L131">
        <v>0.55602799999999997</v>
      </c>
      <c r="M131">
        <v>0.58106999999999998</v>
      </c>
      <c r="N131">
        <v>0.48103699999999999</v>
      </c>
      <c r="O131">
        <v>0.61648099999999995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-8.0709000000000003E-2</v>
      </c>
      <c r="W131">
        <v>-1.053256</v>
      </c>
      <c r="X131">
        <v>-0.80352900000000005</v>
      </c>
      <c r="Y131">
        <v>0.96418000000000004</v>
      </c>
      <c r="Z131">
        <v>1.123229</v>
      </c>
      <c r="AB131">
        <v>0.38001299999999999</v>
      </c>
    </row>
    <row r="132" spans="1:28" x14ac:dyDescent="0.55000000000000004">
      <c r="A132">
        <v>130</v>
      </c>
      <c r="B132">
        <v>15.562397000000001</v>
      </c>
      <c r="C132">
        <v>49.219726999999999</v>
      </c>
      <c r="D132">
        <v>1.0161880000000001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0.61275000000000002</v>
      </c>
      <c r="L132">
        <v>0.55927199999999999</v>
      </c>
      <c r="M132">
        <v>0.63969600000000004</v>
      </c>
      <c r="N132">
        <v>0.50501300000000005</v>
      </c>
      <c r="O132">
        <v>0.62965400000000005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-8.0709000000000003E-2</v>
      </c>
      <c r="W132">
        <v>-1.053256</v>
      </c>
      <c r="X132">
        <v>-0.80352900000000005</v>
      </c>
      <c r="Y132">
        <v>0.96418000000000004</v>
      </c>
      <c r="Z132">
        <v>1.123229</v>
      </c>
      <c r="AB132">
        <v>0.39098100000000002</v>
      </c>
    </row>
    <row r="133" spans="1:28" x14ac:dyDescent="0.55000000000000004">
      <c r="A133">
        <v>131</v>
      </c>
      <c r="B133">
        <v>15.562397000000001</v>
      </c>
      <c r="C133">
        <v>48.297778000000001</v>
      </c>
      <c r="D133">
        <v>1.017946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0.618336</v>
      </c>
      <c r="L133">
        <v>0.58505099999999999</v>
      </c>
      <c r="M133">
        <v>0.58745999999999998</v>
      </c>
      <c r="N133">
        <v>0.48140899999999998</v>
      </c>
      <c r="O133">
        <v>0.71007200000000004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-8.0709000000000003E-2</v>
      </c>
      <c r="W133">
        <v>-1.053256</v>
      </c>
      <c r="X133">
        <v>-0.80352900000000005</v>
      </c>
      <c r="Y133">
        <v>0.96418000000000004</v>
      </c>
      <c r="Z133">
        <v>1.123229</v>
      </c>
      <c r="AB133">
        <v>0.39364399999999999</v>
      </c>
    </row>
    <row r="134" spans="1:28" x14ac:dyDescent="0.55000000000000004">
      <c r="A134">
        <v>132</v>
      </c>
      <c r="B134">
        <v>15.562397000000001</v>
      </c>
      <c r="C134">
        <v>48.297778000000001</v>
      </c>
      <c r="D134">
        <v>1.018146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0.62369699999999995</v>
      </c>
      <c r="L134">
        <v>0.609877</v>
      </c>
      <c r="M134">
        <v>0.60497999999999996</v>
      </c>
      <c r="N134">
        <v>0.49291699999999999</v>
      </c>
      <c r="O134">
        <v>0.67379599999999995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-8.0709000000000003E-2</v>
      </c>
      <c r="W134">
        <v>-1.053256</v>
      </c>
      <c r="X134">
        <v>-0.80352900000000005</v>
      </c>
      <c r="Y134">
        <v>0.96418000000000004</v>
      </c>
      <c r="Z134">
        <v>1.123229</v>
      </c>
      <c r="AB134">
        <v>0.37486000000000003</v>
      </c>
    </row>
    <row r="135" spans="1:28" x14ac:dyDescent="0.55000000000000004">
      <c r="A135">
        <v>133</v>
      </c>
      <c r="B135">
        <v>15.562397000000001</v>
      </c>
      <c r="C135">
        <v>51.908188000000003</v>
      </c>
      <c r="D135">
        <v>1.0179910000000001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0.62274099999999999</v>
      </c>
      <c r="L135">
        <v>0.62683800000000001</v>
      </c>
      <c r="M135">
        <v>0.70856399999999997</v>
      </c>
      <c r="N135">
        <v>0.63013600000000003</v>
      </c>
      <c r="O135">
        <v>0.69386700000000001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-8.0709000000000003E-2</v>
      </c>
      <c r="W135">
        <v>-1.053256</v>
      </c>
      <c r="X135">
        <v>-0.80352900000000005</v>
      </c>
      <c r="Y135">
        <v>0.96418000000000004</v>
      </c>
      <c r="Z135">
        <v>1.123229</v>
      </c>
      <c r="AB135">
        <v>0.439527</v>
      </c>
    </row>
    <row r="136" spans="1:28" x14ac:dyDescent="0.55000000000000004">
      <c r="A136">
        <v>134</v>
      </c>
      <c r="B136">
        <v>15.562397000000001</v>
      </c>
      <c r="C136">
        <v>51.908188000000003</v>
      </c>
      <c r="D136">
        <v>1.020629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0.64856899999999995</v>
      </c>
      <c r="L136">
        <v>0.65927100000000005</v>
      </c>
      <c r="M136">
        <v>0.67743500000000001</v>
      </c>
      <c r="N136">
        <v>0.61619299999999999</v>
      </c>
      <c r="O136">
        <v>0.68307499999999999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-8.0709000000000003E-2</v>
      </c>
      <c r="W136">
        <v>-1.053256</v>
      </c>
      <c r="X136">
        <v>-0.80352900000000005</v>
      </c>
      <c r="Y136">
        <v>0.96418000000000004</v>
      </c>
      <c r="Z136">
        <v>1.123229</v>
      </c>
      <c r="AB136">
        <v>0.44401400000000002</v>
      </c>
    </row>
    <row r="137" spans="1:28" x14ac:dyDescent="0.55000000000000004">
      <c r="A137">
        <v>135</v>
      </c>
      <c r="B137">
        <v>15.562397000000001</v>
      </c>
      <c r="C137">
        <v>51.908188000000003</v>
      </c>
      <c r="D137">
        <v>1.0163070000000001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0.65183999999999997</v>
      </c>
      <c r="L137">
        <v>0.633413</v>
      </c>
      <c r="M137">
        <v>0.69222099999999998</v>
      </c>
      <c r="N137">
        <v>0.60056500000000002</v>
      </c>
      <c r="O137">
        <v>0.69100200000000001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-8.0709000000000003E-2</v>
      </c>
      <c r="W137">
        <v>-1.053256</v>
      </c>
      <c r="X137">
        <v>-0.80352900000000005</v>
      </c>
      <c r="Y137">
        <v>0.96418000000000004</v>
      </c>
      <c r="Z137">
        <v>1.123229</v>
      </c>
      <c r="AB137">
        <v>0.46256199999999997</v>
      </c>
    </row>
    <row r="138" spans="1:28" x14ac:dyDescent="0.55000000000000004">
      <c r="A138">
        <v>136</v>
      </c>
      <c r="B138">
        <v>13.069855</v>
      </c>
      <c r="C138">
        <v>51.908188000000003</v>
      </c>
      <c r="D138">
        <v>1.0225200000000001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0.63017299999999998</v>
      </c>
      <c r="L138">
        <v>0.61187199999999997</v>
      </c>
      <c r="M138">
        <v>0.68842599999999998</v>
      </c>
      <c r="N138">
        <v>0.61238800000000004</v>
      </c>
      <c r="O138">
        <v>0.66246400000000005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-0.13802500000000001</v>
      </c>
      <c r="W138">
        <v>-0.134742</v>
      </c>
      <c r="X138">
        <v>-0.90658799999999995</v>
      </c>
      <c r="Y138">
        <v>-0.91460799999999998</v>
      </c>
      <c r="Z138">
        <v>-0.95205399999999996</v>
      </c>
      <c r="AB138">
        <v>0.455683</v>
      </c>
    </row>
    <row r="139" spans="1:28" x14ac:dyDescent="0.55000000000000004">
      <c r="A139">
        <v>137</v>
      </c>
      <c r="B139">
        <v>15.562397000000001</v>
      </c>
      <c r="C139">
        <v>51.908188000000003</v>
      </c>
      <c r="D139">
        <v>1.026915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0.65277700000000005</v>
      </c>
      <c r="L139">
        <v>0.63011300000000003</v>
      </c>
      <c r="M139">
        <v>0.68505300000000002</v>
      </c>
      <c r="N139">
        <v>0.60518000000000005</v>
      </c>
      <c r="O139">
        <v>0.65093999999999996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-8.0709000000000003E-2</v>
      </c>
      <c r="W139">
        <v>-1.053256</v>
      </c>
      <c r="X139">
        <v>-0.80352900000000005</v>
      </c>
      <c r="Y139">
        <v>0.96418000000000004</v>
      </c>
      <c r="Z139">
        <v>1.123229</v>
      </c>
      <c r="AB139">
        <v>0.46354299999999998</v>
      </c>
    </row>
    <row r="140" spans="1:28" x14ac:dyDescent="0.55000000000000004">
      <c r="A140">
        <v>138</v>
      </c>
      <c r="B140">
        <v>15.562397000000001</v>
      </c>
      <c r="C140">
        <v>51.908188000000003</v>
      </c>
      <c r="D140">
        <v>1.0274920000000001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0.62844100000000003</v>
      </c>
      <c r="L140">
        <v>0.61855700000000002</v>
      </c>
      <c r="M140">
        <v>0.65305199999999997</v>
      </c>
      <c r="N140">
        <v>0.61750499999999997</v>
      </c>
      <c r="O140">
        <v>0.64295999999999998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-8.0709000000000003E-2</v>
      </c>
      <c r="W140">
        <v>-1.053256</v>
      </c>
      <c r="X140">
        <v>-0.80352900000000005</v>
      </c>
      <c r="Y140">
        <v>0.96418000000000004</v>
      </c>
      <c r="Z140">
        <v>1.123229</v>
      </c>
      <c r="AB140">
        <v>0.50841899999999995</v>
      </c>
    </row>
    <row r="141" spans="1:28" x14ac:dyDescent="0.55000000000000004">
      <c r="A141">
        <v>139</v>
      </c>
      <c r="B141">
        <v>15.562397000000001</v>
      </c>
      <c r="C141">
        <v>51.908188000000003</v>
      </c>
      <c r="D141">
        <v>1.024111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0.672566</v>
      </c>
      <c r="L141">
        <v>0.69003499999999995</v>
      </c>
      <c r="M141">
        <v>0.64685800000000004</v>
      </c>
      <c r="N141">
        <v>0.61770800000000003</v>
      </c>
      <c r="O141">
        <v>0.66309399999999996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-8.0709000000000003E-2</v>
      </c>
      <c r="W141">
        <v>-1.053256</v>
      </c>
      <c r="X141">
        <v>-0.80352900000000005</v>
      </c>
      <c r="Y141">
        <v>0.96418000000000004</v>
      </c>
      <c r="Z141">
        <v>1.123229</v>
      </c>
      <c r="AB141">
        <v>0.52596699999999996</v>
      </c>
    </row>
    <row r="142" spans="1:28" x14ac:dyDescent="0.55000000000000004">
      <c r="A142">
        <v>140</v>
      </c>
      <c r="B142">
        <v>12.152658000000001</v>
      </c>
      <c r="C142">
        <v>51.908188000000003</v>
      </c>
      <c r="D142">
        <v>1.022044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0.63071999999999995</v>
      </c>
      <c r="L142">
        <v>0.61303399999999997</v>
      </c>
      <c r="M142">
        <v>0.64004499999999998</v>
      </c>
      <c r="N142">
        <v>0.63045700000000005</v>
      </c>
      <c r="O142">
        <v>0.66218500000000002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-1.091952</v>
      </c>
      <c r="W142">
        <v>5.0118999999999997E-2</v>
      </c>
      <c r="X142">
        <v>-0.96842300000000003</v>
      </c>
      <c r="Y142">
        <v>0.96864099999999997</v>
      </c>
      <c r="Z142">
        <v>-1.872636</v>
      </c>
      <c r="AB142">
        <v>0.51918900000000001</v>
      </c>
    </row>
    <row r="143" spans="1:28" x14ac:dyDescent="0.55000000000000004">
      <c r="A143">
        <v>141</v>
      </c>
      <c r="B143">
        <v>12.152658000000001</v>
      </c>
      <c r="C143">
        <v>51.908188000000003</v>
      </c>
      <c r="D143">
        <v>1.017673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0.68471800000000005</v>
      </c>
      <c r="L143">
        <v>0.59999899999999995</v>
      </c>
      <c r="M143">
        <v>0.630664</v>
      </c>
      <c r="N143">
        <v>0.59740000000000004</v>
      </c>
      <c r="O143">
        <v>0.672759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-1.091952</v>
      </c>
      <c r="W143">
        <v>5.0118999999999997E-2</v>
      </c>
      <c r="X143">
        <v>-0.96842300000000003</v>
      </c>
      <c r="Y143">
        <v>0.96864099999999997</v>
      </c>
      <c r="Z143">
        <v>-1.872636</v>
      </c>
      <c r="AB143">
        <v>0.52166100000000004</v>
      </c>
    </row>
    <row r="144" spans="1:28" x14ac:dyDescent="0.55000000000000004">
      <c r="A144">
        <v>142</v>
      </c>
      <c r="B144">
        <v>12.152658000000001</v>
      </c>
      <c r="C144">
        <v>51.908188000000003</v>
      </c>
      <c r="D144">
        <v>1.01613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0.71812600000000004</v>
      </c>
      <c r="L144">
        <v>0.59996400000000005</v>
      </c>
      <c r="M144">
        <v>0.59852700000000003</v>
      </c>
      <c r="N144">
        <v>0.62738400000000005</v>
      </c>
      <c r="O144">
        <v>0.66268499999999997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-1.091952</v>
      </c>
      <c r="W144">
        <v>5.0118999999999997E-2</v>
      </c>
      <c r="X144">
        <v>-0.96842300000000003</v>
      </c>
      <c r="Y144">
        <v>0.96864099999999997</v>
      </c>
      <c r="Z144">
        <v>-1.872636</v>
      </c>
      <c r="AB144">
        <v>0.50627200000000006</v>
      </c>
    </row>
    <row r="145" spans="1:28" x14ac:dyDescent="0.55000000000000004">
      <c r="A145">
        <v>143</v>
      </c>
      <c r="B145">
        <v>15.562397000000001</v>
      </c>
      <c r="C145">
        <v>51.908188000000003</v>
      </c>
      <c r="D145">
        <v>1.017339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0.67149599999999998</v>
      </c>
      <c r="L145">
        <v>0.60377499999999995</v>
      </c>
      <c r="M145">
        <v>0.64858499999999997</v>
      </c>
      <c r="N145">
        <v>0.65956000000000004</v>
      </c>
      <c r="O145">
        <v>0.57109799999999999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-8.0709000000000003E-2</v>
      </c>
      <c r="W145">
        <v>-1.053256</v>
      </c>
      <c r="X145">
        <v>-0.80352900000000005</v>
      </c>
      <c r="Y145">
        <v>0.96418000000000004</v>
      </c>
      <c r="Z145">
        <v>1.123229</v>
      </c>
      <c r="AB145">
        <v>0.53029300000000001</v>
      </c>
    </row>
    <row r="146" spans="1:28" x14ac:dyDescent="0.55000000000000004">
      <c r="A146">
        <v>144</v>
      </c>
      <c r="B146">
        <v>8.8314050000000002</v>
      </c>
      <c r="C146">
        <v>51.908188000000003</v>
      </c>
      <c r="D146">
        <v>1.020535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0.654165</v>
      </c>
      <c r="L146">
        <v>0.63500299999999998</v>
      </c>
      <c r="M146">
        <v>0.63068199999999996</v>
      </c>
      <c r="N146">
        <v>0.54675700000000005</v>
      </c>
      <c r="O146">
        <v>0.57532499999999998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-9.5799999999999998E-4</v>
      </c>
      <c r="W146">
        <v>-1.2558E-2</v>
      </c>
      <c r="X146">
        <v>-0.89980400000000005</v>
      </c>
      <c r="Y146">
        <v>1.1570400000000001</v>
      </c>
      <c r="Z146">
        <v>3.6486999999999999E-2</v>
      </c>
      <c r="AB146">
        <v>0.475773</v>
      </c>
    </row>
    <row r="147" spans="1:28" x14ac:dyDescent="0.55000000000000004">
      <c r="A147">
        <v>145</v>
      </c>
      <c r="B147">
        <v>8.8314050000000002</v>
      </c>
      <c r="C147">
        <v>51.908188000000003</v>
      </c>
      <c r="D147">
        <v>1.017644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0.64661999999999997</v>
      </c>
      <c r="L147">
        <v>0.65439800000000004</v>
      </c>
      <c r="M147">
        <v>0.56249700000000002</v>
      </c>
      <c r="N147">
        <v>0.57494999999999996</v>
      </c>
      <c r="O147">
        <v>0.59084899999999996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-9.5799999999999998E-4</v>
      </c>
      <c r="W147">
        <v>-1.2558E-2</v>
      </c>
      <c r="X147">
        <v>-0.89980400000000005</v>
      </c>
      <c r="Y147">
        <v>1.1570400000000001</v>
      </c>
      <c r="Z147">
        <v>3.6486999999999999E-2</v>
      </c>
      <c r="AB147">
        <v>0.52422299999999999</v>
      </c>
    </row>
    <row r="148" spans="1:28" x14ac:dyDescent="0.55000000000000004">
      <c r="A148">
        <v>146</v>
      </c>
      <c r="B148">
        <v>8.8314050000000002</v>
      </c>
      <c r="C148">
        <v>51.908188000000003</v>
      </c>
      <c r="D148">
        <v>1.0144029999999999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0.66019700000000003</v>
      </c>
      <c r="L148">
        <v>0.67077600000000004</v>
      </c>
      <c r="M148">
        <v>0.57239399999999996</v>
      </c>
      <c r="N148">
        <v>0.55960399999999999</v>
      </c>
      <c r="O148">
        <v>0.60279300000000002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-9.5799999999999998E-4</v>
      </c>
      <c r="W148">
        <v>-1.2558E-2</v>
      </c>
      <c r="X148">
        <v>-0.89980400000000005</v>
      </c>
      <c r="Y148">
        <v>1.1570400000000001</v>
      </c>
      <c r="Z148">
        <v>3.6486999999999999E-2</v>
      </c>
      <c r="AB148">
        <v>0.53004300000000004</v>
      </c>
    </row>
    <row r="149" spans="1:28" x14ac:dyDescent="0.55000000000000004">
      <c r="A149">
        <v>147</v>
      </c>
      <c r="B149">
        <v>8.8314050000000002</v>
      </c>
      <c r="C149">
        <v>51.908188000000003</v>
      </c>
      <c r="D149">
        <v>1.0201530000000001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0.68636799999999998</v>
      </c>
      <c r="L149">
        <v>0.72272099999999995</v>
      </c>
      <c r="M149">
        <v>0.58610399999999996</v>
      </c>
      <c r="N149">
        <v>0.57739600000000002</v>
      </c>
      <c r="O149">
        <v>0.58877400000000002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-9.5799999999999998E-4</v>
      </c>
      <c r="W149">
        <v>-1.2558E-2</v>
      </c>
      <c r="X149">
        <v>-0.89980400000000005</v>
      </c>
      <c r="Y149">
        <v>1.1570400000000001</v>
      </c>
      <c r="Z149">
        <v>3.6486999999999999E-2</v>
      </c>
      <c r="AB149">
        <v>0.50368599999999997</v>
      </c>
    </row>
    <row r="150" spans="1:28" x14ac:dyDescent="0.55000000000000004">
      <c r="A150">
        <v>148</v>
      </c>
      <c r="B150">
        <v>11.784286</v>
      </c>
      <c r="C150">
        <v>51.908188000000003</v>
      </c>
      <c r="D150">
        <v>1.022999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0.70889100000000005</v>
      </c>
      <c r="L150">
        <v>0.70299</v>
      </c>
      <c r="M150">
        <v>0.58079899999999995</v>
      </c>
      <c r="N150">
        <v>0.55460799999999999</v>
      </c>
      <c r="O150">
        <v>0.55471800000000004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-0.15118300000000001</v>
      </c>
      <c r="W150">
        <v>-2.1843999999999999E-2</v>
      </c>
      <c r="X150">
        <v>-1.1421520000000001</v>
      </c>
      <c r="Y150">
        <v>-3.2786999999999997E-2</v>
      </c>
      <c r="Z150">
        <v>0.91418500000000003</v>
      </c>
      <c r="AB150">
        <v>0.55701299999999998</v>
      </c>
    </row>
    <row r="151" spans="1:28" x14ac:dyDescent="0.55000000000000004">
      <c r="A151">
        <v>149</v>
      </c>
      <c r="B151">
        <v>11.784286</v>
      </c>
      <c r="C151">
        <v>51.908188000000003</v>
      </c>
      <c r="D151">
        <v>1.0207759999999999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0.71470900000000004</v>
      </c>
      <c r="L151">
        <v>0.70339700000000005</v>
      </c>
      <c r="M151">
        <v>0.60286499999999998</v>
      </c>
      <c r="N151">
        <v>0.59326699999999999</v>
      </c>
      <c r="O151">
        <v>0.58607600000000004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-0.15118300000000001</v>
      </c>
      <c r="W151">
        <v>-2.1843999999999999E-2</v>
      </c>
      <c r="X151">
        <v>-1.1421520000000001</v>
      </c>
      <c r="Y151">
        <v>-3.2786999999999997E-2</v>
      </c>
      <c r="Z151">
        <v>0.91418500000000003</v>
      </c>
      <c r="AB151">
        <v>0.53840399999999999</v>
      </c>
    </row>
    <row r="152" spans="1:28" x14ac:dyDescent="0.55000000000000004">
      <c r="A152">
        <v>150</v>
      </c>
      <c r="B152">
        <v>11.784286</v>
      </c>
      <c r="C152">
        <v>51.908188000000003</v>
      </c>
      <c r="D152">
        <v>1.013496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0.68551099999999998</v>
      </c>
      <c r="L152">
        <v>0.75258700000000001</v>
      </c>
      <c r="M152">
        <v>0.578793</v>
      </c>
      <c r="N152">
        <v>0.64568300000000001</v>
      </c>
      <c r="O152">
        <v>0.54383400000000004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-0.15118300000000001</v>
      </c>
      <c r="W152">
        <v>-2.1843999999999999E-2</v>
      </c>
      <c r="X152">
        <v>-1.1421520000000001</v>
      </c>
      <c r="Y152">
        <v>-3.2786999999999997E-2</v>
      </c>
      <c r="Z152">
        <v>0.91418500000000003</v>
      </c>
      <c r="AB152">
        <v>0.54906100000000002</v>
      </c>
    </row>
    <row r="153" spans="1:28" x14ac:dyDescent="0.55000000000000004">
      <c r="A153">
        <v>151</v>
      </c>
      <c r="B153">
        <v>10.937066</v>
      </c>
      <c r="C153">
        <v>51.908188000000003</v>
      </c>
      <c r="D153">
        <v>1.011323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0.68407700000000005</v>
      </c>
      <c r="L153">
        <v>0.80186500000000005</v>
      </c>
      <c r="M153">
        <v>0.57309699999999997</v>
      </c>
      <c r="N153">
        <v>0.68736799999999998</v>
      </c>
      <c r="O153">
        <v>0.54623900000000003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9.6656000000000006E-2</v>
      </c>
      <c r="W153">
        <v>-0.880027</v>
      </c>
      <c r="X153">
        <v>-1.093097</v>
      </c>
      <c r="Y153">
        <v>0.92297499999999999</v>
      </c>
      <c r="Z153">
        <v>-6.3402E-2</v>
      </c>
      <c r="AB153">
        <v>0.59640300000000002</v>
      </c>
    </row>
    <row r="154" spans="1:28" x14ac:dyDescent="0.55000000000000004">
      <c r="A154">
        <v>152</v>
      </c>
      <c r="B154">
        <v>10.937066</v>
      </c>
      <c r="C154">
        <v>51.908188000000003</v>
      </c>
      <c r="D154">
        <v>1.0090600000000001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0.69413599999999998</v>
      </c>
      <c r="L154">
        <v>0.836364</v>
      </c>
      <c r="M154">
        <v>0.54708599999999996</v>
      </c>
      <c r="N154">
        <v>0.67721900000000002</v>
      </c>
      <c r="O154">
        <v>0.54773099999999997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9.6656000000000006E-2</v>
      </c>
      <c r="W154">
        <v>-0.880027</v>
      </c>
      <c r="X154">
        <v>-1.093097</v>
      </c>
      <c r="Y154">
        <v>0.92297499999999999</v>
      </c>
      <c r="Z154">
        <v>-6.3402E-2</v>
      </c>
      <c r="AB154">
        <v>0.59757800000000005</v>
      </c>
    </row>
    <row r="155" spans="1:28" x14ac:dyDescent="0.55000000000000004">
      <c r="A155">
        <v>153</v>
      </c>
      <c r="B155">
        <v>10.937066</v>
      </c>
      <c r="C155">
        <v>51.908188000000003</v>
      </c>
      <c r="D155">
        <v>1.013328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0.71518000000000004</v>
      </c>
      <c r="L155">
        <v>0.83116599999999996</v>
      </c>
      <c r="M155">
        <v>0.48033799999999999</v>
      </c>
      <c r="N155">
        <v>0.706318</v>
      </c>
      <c r="O155">
        <v>0.53414700000000004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9.6656000000000006E-2</v>
      </c>
      <c r="W155">
        <v>-0.880027</v>
      </c>
      <c r="X155">
        <v>-1.093097</v>
      </c>
      <c r="Y155">
        <v>0.92297499999999999</v>
      </c>
      <c r="Z155">
        <v>-6.3402E-2</v>
      </c>
      <c r="AB155">
        <v>0.57184000000000001</v>
      </c>
    </row>
    <row r="156" spans="1:28" x14ac:dyDescent="0.55000000000000004">
      <c r="A156">
        <v>154</v>
      </c>
      <c r="B156">
        <v>10.937066</v>
      </c>
      <c r="C156">
        <v>51.908188000000003</v>
      </c>
      <c r="D156">
        <v>1.0081020000000001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0.67850200000000005</v>
      </c>
      <c r="L156">
        <v>0.88868599999999998</v>
      </c>
      <c r="M156">
        <v>0.46580700000000003</v>
      </c>
      <c r="N156">
        <v>0.68472100000000002</v>
      </c>
      <c r="O156">
        <v>0.51722599999999996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9.6656000000000006E-2</v>
      </c>
      <c r="W156">
        <v>-0.880027</v>
      </c>
      <c r="X156">
        <v>-1.093097</v>
      </c>
      <c r="Y156">
        <v>0.92297499999999999</v>
      </c>
      <c r="Z156">
        <v>-6.3402E-2</v>
      </c>
      <c r="AB156">
        <v>0.58679599999999998</v>
      </c>
    </row>
    <row r="157" spans="1:28" x14ac:dyDescent="0.55000000000000004">
      <c r="A157">
        <v>155</v>
      </c>
      <c r="B157">
        <v>10.937066</v>
      </c>
      <c r="C157">
        <v>51.908188000000003</v>
      </c>
      <c r="D157">
        <v>1.0201020000000001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0.669983</v>
      </c>
      <c r="L157">
        <v>0.84094899999999995</v>
      </c>
      <c r="M157">
        <v>0.45808599999999999</v>
      </c>
      <c r="N157">
        <v>0.64467399999999997</v>
      </c>
      <c r="O157">
        <v>0.529196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9.6656000000000006E-2</v>
      </c>
      <c r="W157">
        <v>-0.880027</v>
      </c>
      <c r="X157">
        <v>-1.093097</v>
      </c>
      <c r="Y157">
        <v>0.92297499999999999</v>
      </c>
      <c r="Z157">
        <v>-6.3402E-2</v>
      </c>
      <c r="AB157">
        <v>0.57509399999999999</v>
      </c>
    </row>
    <row r="158" spans="1:28" x14ac:dyDescent="0.55000000000000004">
      <c r="A158">
        <v>156</v>
      </c>
      <c r="B158">
        <v>10.937066</v>
      </c>
      <c r="C158">
        <v>51.908188000000003</v>
      </c>
      <c r="D158">
        <v>1.020397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0.67314700000000005</v>
      </c>
      <c r="L158">
        <v>0.805759</v>
      </c>
      <c r="M158">
        <v>0.44724399999999997</v>
      </c>
      <c r="N158">
        <v>0.63340200000000002</v>
      </c>
      <c r="O158">
        <v>0.492585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9.6656000000000006E-2</v>
      </c>
      <c r="W158">
        <v>-0.880027</v>
      </c>
      <c r="X158">
        <v>-1.093097</v>
      </c>
      <c r="Y158">
        <v>0.92297499999999999</v>
      </c>
      <c r="Z158">
        <v>-6.3402E-2</v>
      </c>
      <c r="AB158">
        <v>0.59711000000000003</v>
      </c>
    </row>
    <row r="159" spans="1:28" x14ac:dyDescent="0.55000000000000004">
      <c r="A159">
        <v>157</v>
      </c>
      <c r="B159">
        <v>10.937066</v>
      </c>
      <c r="C159">
        <v>51.908188000000003</v>
      </c>
      <c r="D159">
        <v>1.0161469999999999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0.57922499999999999</v>
      </c>
      <c r="L159">
        <v>0.81068799999999996</v>
      </c>
      <c r="M159">
        <v>0.39598699999999998</v>
      </c>
      <c r="N159">
        <v>0.63368400000000003</v>
      </c>
      <c r="O159">
        <v>0.54164999999999996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9.6656000000000006E-2</v>
      </c>
      <c r="W159">
        <v>-0.880027</v>
      </c>
      <c r="X159">
        <v>-1.093097</v>
      </c>
      <c r="Y159">
        <v>0.92297499999999999</v>
      </c>
      <c r="Z159">
        <v>-6.3402E-2</v>
      </c>
      <c r="AB159">
        <v>0.58608000000000005</v>
      </c>
    </row>
    <row r="160" spans="1:28" x14ac:dyDescent="0.55000000000000004">
      <c r="A160">
        <v>158</v>
      </c>
      <c r="B160">
        <v>11.388353</v>
      </c>
      <c r="C160">
        <v>51.908188000000003</v>
      </c>
      <c r="D160">
        <v>1.0120830000000001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0.56789699999999999</v>
      </c>
      <c r="L160">
        <v>0.79104699999999994</v>
      </c>
      <c r="M160">
        <v>0.38637199999999999</v>
      </c>
      <c r="N160">
        <v>0.60237799999999997</v>
      </c>
      <c r="O160">
        <v>0.56506699999999999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-1.020661</v>
      </c>
      <c r="W160">
        <v>-0.11555</v>
      </c>
      <c r="X160">
        <v>1.148093</v>
      </c>
      <c r="Y160">
        <v>0.99856599999999995</v>
      </c>
      <c r="Z160">
        <v>0.94886899999999996</v>
      </c>
      <c r="AB160">
        <v>0.58668399999999998</v>
      </c>
    </row>
    <row r="161" spans="1:28" x14ac:dyDescent="0.55000000000000004">
      <c r="A161">
        <v>159</v>
      </c>
      <c r="B161">
        <v>11.388353</v>
      </c>
      <c r="C161">
        <v>51.908188000000003</v>
      </c>
      <c r="D161">
        <v>1.015879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0.55963700000000005</v>
      </c>
      <c r="L161">
        <v>0.76315900000000003</v>
      </c>
      <c r="M161">
        <v>0.395121</v>
      </c>
      <c r="N161">
        <v>0.60496300000000003</v>
      </c>
      <c r="O161">
        <v>0.55248799999999998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-1.020661</v>
      </c>
      <c r="W161">
        <v>-0.11555</v>
      </c>
      <c r="X161">
        <v>1.148093</v>
      </c>
      <c r="Y161">
        <v>0.99856599999999995</v>
      </c>
      <c r="Z161">
        <v>0.94886899999999996</v>
      </c>
      <c r="AB161">
        <v>0.61962399999999995</v>
      </c>
    </row>
    <row r="162" spans="1:28" x14ac:dyDescent="0.55000000000000004">
      <c r="A162">
        <v>160</v>
      </c>
      <c r="B162">
        <v>10.365962</v>
      </c>
      <c r="C162">
        <v>51.908188000000003</v>
      </c>
      <c r="D162">
        <v>1.0094160000000001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0.57736600000000005</v>
      </c>
      <c r="L162">
        <v>0.74010799999999999</v>
      </c>
      <c r="M162">
        <v>0.385546</v>
      </c>
      <c r="N162">
        <v>0.61775999999999998</v>
      </c>
      <c r="O162">
        <v>0.56114399999999998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-2.4586E-2</v>
      </c>
      <c r="W162">
        <v>-5.1669999999999997E-3</v>
      </c>
      <c r="X162">
        <v>0.20429700000000001</v>
      </c>
      <c r="Y162">
        <v>0.98830200000000001</v>
      </c>
      <c r="Z162">
        <v>0.103029</v>
      </c>
      <c r="AB162">
        <v>0.61552499999999999</v>
      </c>
    </row>
    <row r="163" spans="1:28" x14ac:dyDescent="0.55000000000000004">
      <c r="A163">
        <v>161</v>
      </c>
      <c r="B163">
        <v>10.365962</v>
      </c>
      <c r="C163">
        <v>51.908188000000003</v>
      </c>
      <c r="D163">
        <v>1.0058510000000001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0.59277100000000005</v>
      </c>
      <c r="L163">
        <v>0.75424599999999997</v>
      </c>
      <c r="M163">
        <v>0.37799300000000002</v>
      </c>
      <c r="N163">
        <v>0.640324</v>
      </c>
      <c r="O163">
        <v>0.56072200000000005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-2.4586E-2</v>
      </c>
      <c r="W163">
        <v>-5.1669999999999997E-3</v>
      </c>
      <c r="X163">
        <v>0.20429700000000001</v>
      </c>
      <c r="Y163">
        <v>0.98830200000000001</v>
      </c>
      <c r="Z163">
        <v>0.103029</v>
      </c>
      <c r="AB163">
        <v>0.61372300000000002</v>
      </c>
    </row>
    <row r="164" spans="1:28" x14ac:dyDescent="0.55000000000000004">
      <c r="A164">
        <v>162</v>
      </c>
      <c r="B164">
        <v>11.388353</v>
      </c>
      <c r="C164">
        <v>52.012932999999997</v>
      </c>
      <c r="D164">
        <v>1.0141469999999999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0.58594000000000002</v>
      </c>
      <c r="L164">
        <v>0.73651</v>
      </c>
      <c r="M164">
        <v>0.37936500000000001</v>
      </c>
      <c r="N164">
        <v>0.63905199999999995</v>
      </c>
      <c r="O164">
        <v>0.54757400000000001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-1.020661</v>
      </c>
      <c r="W164">
        <v>-0.11555</v>
      </c>
      <c r="X164">
        <v>1.148093</v>
      </c>
      <c r="Y164">
        <v>0.99856599999999995</v>
      </c>
      <c r="Z164">
        <v>0.94886899999999996</v>
      </c>
      <c r="AB164">
        <v>0.61193799999999998</v>
      </c>
    </row>
    <row r="165" spans="1:28" x14ac:dyDescent="0.55000000000000004">
      <c r="A165">
        <v>163</v>
      </c>
      <c r="B165">
        <v>11.388353</v>
      </c>
      <c r="C165">
        <v>52.012932999999997</v>
      </c>
      <c r="D165">
        <v>1.0126010000000001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0.64968700000000001</v>
      </c>
      <c r="L165">
        <v>0.72007100000000002</v>
      </c>
      <c r="M165">
        <v>0.38300800000000002</v>
      </c>
      <c r="N165">
        <v>0.74064200000000002</v>
      </c>
      <c r="O165">
        <v>0.565222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-1.020661</v>
      </c>
      <c r="W165">
        <v>-0.11555</v>
      </c>
      <c r="X165">
        <v>1.148093</v>
      </c>
      <c r="Y165">
        <v>0.99856599999999995</v>
      </c>
      <c r="Z165">
        <v>0.94886899999999996</v>
      </c>
      <c r="AB165">
        <v>0.66746000000000005</v>
      </c>
    </row>
    <row r="166" spans="1:28" x14ac:dyDescent="0.55000000000000004">
      <c r="A166">
        <v>164</v>
      </c>
      <c r="B166">
        <v>11.388353</v>
      </c>
      <c r="C166">
        <v>52.012932999999997</v>
      </c>
      <c r="D166">
        <v>1.0106740000000001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0.65584100000000001</v>
      </c>
      <c r="L166">
        <v>0.67529700000000004</v>
      </c>
      <c r="M166">
        <v>0.35678900000000002</v>
      </c>
      <c r="N166">
        <v>0.66988199999999998</v>
      </c>
      <c r="O166">
        <v>0.53806100000000001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-1.020661</v>
      </c>
      <c r="W166">
        <v>-0.11555</v>
      </c>
      <c r="X166">
        <v>1.148093</v>
      </c>
      <c r="Y166">
        <v>0.99856599999999995</v>
      </c>
      <c r="Z166">
        <v>0.94886899999999996</v>
      </c>
      <c r="AB166">
        <v>0.70510700000000004</v>
      </c>
    </row>
    <row r="167" spans="1:28" x14ac:dyDescent="0.55000000000000004">
      <c r="A167">
        <v>165</v>
      </c>
      <c r="B167">
        <v>7.0381869999999997</v>
      </c>
      <c r="C167">
        <v>52.012932999999997</v>
      </c>
      <c r="D167">
        <v>1.0110189999999999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0.65458499999999997</v>
      </c>
      <c r="L167">
        <v>0.67244099999999996</v>
      </c>
      <c r="M167">
        <v>0.345945</v>
      </c>
      <c r="N167">
        <v>0.67895099999999997</v>
      </c>
      <c r="O167">
        <v>0.53622400000000003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5.0816E-2</v>
      </c>
      <c r="W167">
        <v>3.6736999999999999E-2</v>
      </c>
      <c r="X167">
        <v>0.95652499999999996</v>
      </c>
      <c r="Y167">
        <v>0.86008099999999998</v>
      </c>
      <c r="Z167">
        <v>5.4723000000000001E-2</v>
      </c>
      <c r="AB167">
        <v>0.67380399999999996</v>
      </c>
    </row>
    <row r="168" spans="1:28" x14ac:dyDescent="0.55000000000000004">
      <c r="A168">
        <v>166</v>
      </c>
      <c r="B168">
        <v>7.0381869999999997</v>
      </c>
      <c r="C168">
        <v>52.012932999999997</v>
      </c>
      <c r="D168">
        <v>1.009074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0.63368500000000005</v>
      </c>
      <c r="L168">
        <v>0.65287099999999998</v>
      </c>
      <c r="M168">
        <v>0.36498999999999998</v>
      </c>
      <c r="N168">
        <v>0.66897099999999998</v>
      </c>
      <c r="O168">
        <v>0.56741299999999995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5.0816E-2</v>
      </c>
      <c r="W168">
        <v>3.6736999999999999E-2</v>
      </c>
      <c r="X168">
        <v>0.95652499999999996</v>
      </c>
      <c r="Y168">
        <v>0.86008099999999998</v>
      </c>
      <c r="Z168">
        <v>5.4723000000000001E-2</v>
      </c>
      <c r="AB168">
        <v>0.70023400000000002</v>
      </c>
    </row>
    <row r="169" spans="1:28" x14ac:dyDescent="0.55000000000000004">
      <c r="A169">
        <v>167</v>
      </c>
      <c r="B169">
        <v>7.0381869999999997</v>
      </c>
      <c r="C169">
        <v>52.012932999999997</v>
      </c>
      <c r="D169">
        <v>1.009112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0.62961900000000004</v>
      </c>
      <c r="L169">
        <v>0.64717499999999994</v>
      </c>
      <c r="M169">
        <v>0.37720799999999999</v>
      </c>
      <c r="N169">
        <v>0.66691100000000003</v>
      </c>
      <c r="O169">
        <v>0.54383999999999999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5.0816E-2</v>
      </c>
      <c r="W169">
        <v>3.6736999999999999E-2</v>
      </c>
      <c r="X169">
        <v>0.95652499999999996</v>
      </c>
      <c r="Y169">
        <v>0.86008099999999998</v>
      </c>
      <c r="Z169">
        <v>5.4723000000000001E-2</v>
      </c>
      <c r="AB169">
        <v>0.67812499999999998</v>
      </c>
    </row>
    <row r="170" spans="1:28" x14ac:dyDescent="0.55000000000000004">
      <c r="A170">
        <v>168</v>
      </c>
      <c r="B170">
        <v>16.776599000000001</v>
      </c>
      <c r="C170">
        <v>52.012932999999997</v>
      </c>
      <c r="D170">
        <v>1.0072209999999999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0.634737</v>
      </c>
      <c r="L170">
        <v>0.59468900000000002</v>
      </c>
      <c r="M170">
        <v>0.37595000000000001</v>
      </c>
      <c r="N170">
        <v>0.65426399999999996</v>
      </c>
      <c r="O170">
        <v>0.53980499999999998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-7.9139999999999992E-3</v>
      </c>
      <c r="W170">
        <v>-0.97016500000000006</v>
      </c>
      <c r="X170">
        <v>-1.021598</v>
      </c>
      <c r="Y170">
        <v>0.115249</v>
      </c>
      <c r="Z170">
        <v>0.28075800000000001</v>
      </c>
      <c r="AB170">
        <v>0.67043799999999998</v>
      </c>
    </row>
    <row r="171" spans="1:28" x14ac:dyDescent="0.55000000000000004">
      <c r="A171">
        <v>169</v>
      </c>
      <c r="B171">
        <v>15.951857</v>
      </c>
      <c r="C171">
        <v>52.012932999999997</v>
      </c>
      <c r="D171">
        <v>1.0069349999999999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0.62159399999999998</v>
      </c>
      <c r="L171">
        <v>0.55627899999999997</v>
      </c>
      <c r="M171">
        <v>0.34934300000000001</v>
      </c>
      <c r="N171">
        <v>0.63790500000000006</v>
      </c>
      <c r="O171">
        <v>0.52748499999999998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0.17436599999999999</v>
      </c>
      <c r="W171">
        <v>2.5562000000000001E-2</v>
      </c>
      <c r="X171">
        <v>0.81911900000000004</v>
      </c>
      <c r="Y171">
        <v>1.110533</v>
      </c>
      <c r="Z171">
        <v>-4.2659000000000002E-2</v>
      </c>
      <c r="AB171">
        <v>0.65215000000000001</v>
      </c>
    </row>
    <row r="172" spans="1:28" x14ac:dyDescent="0.55000000000000004">
      <c r="A172">
        <v>170</v>
      </c>
      <c r="B172">
        <v>15.951857</v>
      </c>
      <c r="C172">
        <v>52.012932999999997</v>
      </c>
      <c r="D172">
        <v>1.005377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0.58694500000000005</v>
      </c>
      <c r="L172">
        <v>0.51974699999999996</v>
      </c>
      <c r="M172">
        <v>0.33494699999999999</v>
      </c>
      <c r="N172">
        <v>0.59972400000000003</v>
      </c>
      <c r="O172">
        <v>0.50321700000000003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0.17436599999999999</v>
      </c>
      <c r="W172">
        <v>2.5562000000000001E-2</v>
      </c>
      <c r="X172">
        <v>0.81911900000000004</v>
      </c>
      <c r="Y172">
        <v>1.110533</v>
      </c>
      <c r="Z172">
        <v>-4.2659000000000002E-2</v>
      </c>
      <c r="AB172">
        <v>0.63018700000000005</v>
      </c>
    </row>
    <row r="173" spans="1:28" x14ac:dyDescent="0.55000000000000004">
      <c r="A173">
        <v>171</v>
      </c>
      <c r="B173">
        <v>15.951857</v>
      </c>
      <c r="C173">
        <v>52.012932999999997</v>
      </c>
      <c r="D173">
        <v>1.0032570000000001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0.56039000000000005</v>
      </c>
      <c r="L173">
        <v>0.50222500000000003</v>
      </c>
      <c r="M173">
        <v>0.32892199999999999</v>
      </c>
      <c r="N173">
        <v>0.60085200000000005</v>
      </c>
      <c r="O173">
        <v>0.483325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0.17436599999999999</v>
      </c>
      <c r="W173">
        <v>2.5562000000000001E-2</v>
      </c>
      <c r="X173">
        <v>0.81911900000000004</v>
      </c>
      <c r="Y173">
        <v>1.110533</v>
      </c>
      <c r="Z173">
        <v>-4.2659000000000002E-2</v>
      </c>
      <c r="AB173">
        <v>0.64869900000000003</v>
      </c>
    </row>
    <row r="174" spans="1:28" x14ac:dyDescent="0.55000000000000004">
      <c r="A174">
        <v>172</v>
      </c>
      <c r="B174">
        <v>15.951857</v>
      </c>
      <c r="C174">
        <v>52.012932999999997</v>
      </c>
      <c r="D174">
        <v>1.000618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0.56013100000000005</v>
      </c>
      <c r="L174">
        <v>0.50682799999999995</v>
      </c>
      <c r="M174">
        <v>0.303429</v>
      </c>
      <c r="N174">
        <v>0.58871899999999999</v>
      </c>
      <c r="O174">
        <v>0.47845199999999999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0.17436599999999999</v>
      </c>
      <c r="W174">
        <v>2.5562000000000001E-2</v>
      </c>
      <c r="X174">
        <v>0.81911900000000004</v>
      </c>
      <c r="Y174">
        <v>1.110533</v>
      </c>
      <c r="Z174">
        <v>-4.2659000000000002E-2</v>
      </c>
      <c r="AB174">
        <v>0.66087300000000004</v>
      </c>
    </row>
    <row r="175" spans="1:28" x14ac:dyDescent="0.55000000000000004">
      <c r="A175">
        <v>173</v>
      </c>
      <c r="B175">
        <v>7.4094049999999996</v>
      </c>
      <c r="C175">
        <v>52.012932999999997</v>
      </c>
      <c r="D175">
        <v>1.0060610000000001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0.557284</v>
      </c>
      <c r="L175">
        <v>0.48613899999999999</v>
      </c>
      <c r="M175">
        <v>0.32167400000000002</v>
      </c>
      <c r="N175">
        <v>0.61122799999999999</v>
      </c>
      <c r="O175">
        <v>0.46333400000000002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1.1382129999999999</v>
      </c>
      <c r="W175">
        <v>-8.5653999999999994E-2</v>
      </c>
      <c r="X175">
        <v>8.3619999999999996E-3</v>
      </c>
      <c r="Y175">
        <v>1.1133000000000001E-2</v>
      </c>
      <c r="Z175">
        <v>-1.0227999999999999</v>
      </c>
      <c r="AB175">
        <v>0.65307899999999997</v>
      </c>
    </row>
    <row r="176" spans="1:28" x14ac:dyDescent="0.55000000000000004">
      <c r="A176">
        <v>174</v>
      </c>
      <c r="B176">
        <v>7.4094049999999996</v>
      </c>
      <c r="C176">
        <v>52.012932999999997</v>
      </c>
      <c r="D176">
        <v>1.0107440000000001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0.56242300000000001</v>
      </c>
      <c r="L176">
        <v>0.48733300000000002</v>
      </c>
      <c r="M176">
        <v>0.334258</v>
      </c>
      <c r="N176">
        <v>0.62134400000000001</v>
      </c>
      <c r="O176">
        <v>0.459559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1.1382129999999999</v>
      </c>
      <c r="W176">
        <v>-8.5653999999999994E-2</v>
      </c>
      <c r="X176">
        <v>8.3619999999999996E-3</v>
      </c>
      <c r="Y176">
        <v>1.1133000000000001E-2</v>
      </c>
      <c r="Z176">
        <v>-1.0227999999999999</v>
      </c>
      <c r="AB176">
        <v>0.65311699999999995</v>
      </c>
    </row>
    <row r="177" spans="1:28" x14ac:dyDescent="0.55000000000000004">
      <c r="A177">
        <v>175</v>
      </c>
      <c r="B177">
        <v>7.4094049999999996</v>
      </c>
      <c r="C177">
        <v>52.012932999999997</v>
      </c>
      <c r="D177">
        <v>1.011002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0.55093199999999998</v>
      </c>
      <c r="L177">
        <v>0.48622199999999999</v>
      </c>
      <c r="M177">
        <v>0.33824100000000001</v>
      </c>
      <c r="N177">
        <v>0.66211600000000004</v>
      </c>
      <c r="O177">
        <v>0.45111699999999999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1.1382129999999999</v>
      </c>
      <c r="W177">
        <v>-8.5653999999999994E-2</v>
      </c>
      <c r="X177">
        <v>8.3619999999999996E-3</v>
      </c>
      <c r="Y177">
        <v>1.1133000000000001E-2</v>
      </c>
      <c r="Z177">
        <v>-1.0227999999999999</v>
      </c>
      <c r="AB177">
        <v>0.631687</v>
      </c>
    </row>
    <row r="178" spans="1:28" x14ac:dyDescent="0.55000000000000004">
      <c r="A178">
        <v>176</v>
      </c>
      <c r="B178">
        <v>7.4094049999999996</v>
      </c>
      <c r="C178">
        <v>52.012932999999997</v>
      </c>
      <c r="D178">
        <v>1.004691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0.55932000000000004</v>
      </c>
      <c r="L178">
        <v>0.46180900000000003</v>
      </c>
      <c r="M178">
        <v>0.33192899999999997</v>
      </c>
      <c r="N178">
        <v>0.63536899999999996</v>
      </c>
      <c r="O178">
        <v>0.43964199999999998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1.1382129999999999</v>
      </c>
      <c r="W178">
        <v>-8.5653999999999994E-2</v>
      </c>
      <c r="X178">
        <v>8.3619999999999996E-3</v>
      </c>
      <c r="Y178">
        <v>1.1133000000000001E-2</v>
      </c>
      <c r="Z178">
        <v>-1.0227999999999999</v>
      </c>
      <c r="AB178">
        <v>0.62889499999999998</v>
      </c>
    </row>
    <row r="179" spans="1:28" x14ac:dyDescent="0.55000000000000004">
      <c r="A179">
        <v>177</v>
      </c>
      <c r="B179">
        <v>7.4094049999999996</v>
      </c>
      <c r="C179">
        <v>52.012932999999997</v>
      </c>
      <c r="D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0.563724</v>
      </c>
      <c r="L179">
        <v>0.452457</v>
      </c>
      <c r="M179">
        <v>0.32017600000000002</v>
      </c>
      <c r="N179">
        <v>0.64119099999999996</v>
      </c>
      <c r="O179">
        <v>0.41816199999999998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1.1382129999999999</v>
      </c>
      <c r="W179">
        <v>-8.5653999999999994E-2</v>
      </c>
      <c r="X179">
        <v>8.3619999999999996E-3</v>
      </c>
      <c r="Y179">
        <v>1.1133000000000001E-2</v>
      </c>
      <c r="Z179">
        <v>-1.0227999999999999</v>
      </c>
      <c r="AB179">
        <v>0.61014500000000005</v>
      </c>
    </row>
    <row r="180" spans="1:28" x14ac:dyDescent="0.55000000000000004">
      <c r="A180">
        <v>178</v>
      </c>
      <c r="B180">
        <v>7.4094049999999996</v>
      </c>
      <c r="C180">
        <v>52.012932999999997</v>
      </c>
      <c r="D180">
        <v>1.0009079999999999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0.57700600000000002</v>
      </c>
      <c r="L180">
        <v>0.44914399999999999</v>
      </c>
      <c r="M180">
        <v>0.315581</v>
      </c>
      <c r="N180">
        <v>0.59536299999999998</v>
      </c>
      <c r="O180">
        <v>0.41640199999999999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1.1382129999999999</v>
      </c>
      <c r="W180">
        <v>-8.5653999999999994E-2</v>
      </c>
      <c r="X180">
        <v>8.3619999999999996E-3</v>
      </c>
      <c r="Y180">
        <v>1.1133000000000001E-2</v>
      </c>
      <c r="Z180">
        <v>-1.0227999999999999</v>
      </c>
      <c r="AB180">
        <v>0.64066900000000004</v>
      </c>
    </row>
    <row r="181" spans="1:28" x14ac:dyDescent="0.55000000000000004">
      <c r="A181">
        <v>179</v>
      </c>
      <c r="B181">
        <v>7.4094049999999996</v>
      </c>
      <c r="C181">
        <v>52.012932999999997</v>
      </c>
      <c r="D181">
        <v>1.003139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0.58565100000000003</v>
      </c>
      <c r="L181">
        <v>0.46438400000000002</v>
      </c>
      <c r="M181">
        <v>0.31617600000000001</v>
      </c>
      <c r="N181">
        <v>0.54923999999999995</v>
      </c>
      <c r="O181">
        <v>0.40195500000000001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1.1382129999999999</v>
      </c>
      <c r="W181">
        <v>-8.5653999999999994E-2</v>
      </c>
      <c r="X181">
        <v>8.3619999999999996E-3</v>
      </c>
      <c r="Y181">
        <v>1.1133000000000001E-2</v>
      </c>
      <c r="Z181">
        <v>-1.0227999999999999</v>
      </c>
      <c r="AB181">
        <v>0.64091900000000002</v>
      </c>
    </row>
    <row r="182" spans="1:28" x14ac:dyDescent="0.55000000000000004">
      <c r="A182">
        <v>180</v>
      </c>
      <c r="B182">
        <v>7.4094049999999996</v>
      </c>
      <c r="C182">
        <v>52.012932999999997</v>
      </c>
      <c r="D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0.57530400000000004</v>
      </c>
      <c r="L182">
        <v>0.55802700000000005</v>
      </c>
      <c r="M182">
        <v>0.30166999999999999</v>
      </c>
      <c r="N182">
        <v>0.541848</v>
      </c>
      <c r="O182">
        <v>0.432423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1.1382129999999999</v>
      </c>
      <c r="W182">
        <v>-8.5653999999999994E-2</v>
      </c>
      <c r="X182">
        <v>8.3619999999999996E-3</v>
      </c>
      <c r="Y182">
        <v>1.1133000000000001E-2</v>
      </c>
      <c r="Z182">
        <v>-1.0227999999999999</v>
      </c>
      <c r="AB182">
        <v>0.65659999999999996</v>
      </c>
    </row>
    <row r="183" spans="1:28" x14ac:dyDescent="0.55000000000000004">
      <c r="A183">
        <v>181</v>
      </c>
      <c r="B183">
        <v>7.4094049999999996</v>
      </c>
      <c r="C183">
        <v>51.373448000000003</v>
      </c>
      <c r="D183">
        <v>1.003932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0.57090799999999997</v>
      </c>
      <c r="L183">
        <v>0.61160999999999999</v>
      </c>
      <c r="M183">
        <v>0.30440200000000001</v>
      </c>
      <c r="N183">
        <v>0.54498899999999995</v>
      </c>
      <c r="O183">
        <v>0.458486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1.1382129999999999</v>
      </c>
      <c r="W183">
        <v>-8.5653999999999994E-2</v>
      </c>
      <c r="X183">
        <v>8.3619999999999996E-3</v>
      </c>
      <c r="Y183">
        <v>1.1133000000000001E-2</v>
      </c>
      <c r="Z183">
        <v>-1.0227999999999999</v>
      </c>
      <c r="AB183">
        <v>0.62356400000000001</v>
      </c>
    </row>
    <row r="184" spans="1:28" x14ac:dyDescent="0.55000000000000004">
      <c r="A184">
        <v>182</v>
      </c>
      <c r="B184">
        <v>8.9725970000000004</v>
      </c>
      <c r="C184">
        <v>51.373448000000003</v>
      </c>
      <c r="D184">
        <v>1.007471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0.61400600000000005</v>
      </c>
      <c r="L184">
        <v>0.60271399999999997</v>
      </c>
      <c r="M184">
        <v>0.28654200000000002</v>
      </c>
      <c r="N184">
        <v>0.53516300000000006</v>
      </c>
      <c r="O184">
        <v>0.45383699999999999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1.9095899999999999</v>
      </c>
      <c r="W184">
        <v>-0.92162999999999995</v>
      </c>
      <c r="X184">
        <v>-4.4422000000000003E-2</v>
      </c>
      <c r="Y184">
        <v>8.3759999999999998E-3</v>
      </c>
      <c r="Z184">
        <v>-1.0326090000000001</v>
      </c>
      <c r="AB184">
        <v>0.64521300000000004</v>
      </c>
    </row>
    <row r="185" spans="1:28" x14ac:dyDescent="0.55000000000000004">
      <c r="A185">
        <v>183</v>
      </c>
      <c r="B185">
        <v>8.9725970000000004</v>
      </c>
      <c r="C185">
        <v>51.373448000000003</v>
      </c>
      <c r="D185">
        <v>1.00515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0.61646400000000001</v>
      </c>
      <c r="L185">
        <v>0.59884700000000002</v>
      </c>
      <c r="M185">
        <v>0.31159900000000001</v>
      </c>
      <c r="N185">
        <v>0.51024099999999994</v>
      </c>
      <c r="O185">
        <v>0.44899099999999997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1.9095899999999999</v>
      </c>
      <c r="W185">
        <v>-0.92162999999999995</v>
      </c>
      <c r="X185">
        <v>-4.4422000000000003E-2</v>
      </c>
      <c r="Y185">
        <v>8.3759999999999998E-3</v>
      </c>
      <c r="Z185">
        <v>-1.0326090000000001</v>
      </c>
      <c r="AB185">
        <v>0.65680899999999998</v>
      </c>
    </row>
    <row r="186" spans="1:28" x14ac:dyDescent="0.55000000000000004">
      <c r="A186">
        <v>184</v>
      </c>
      <c r="B186">
        <v>8.9725970000000004</v>
      </c>
      <c r="C186">
        <v>51.373448000000003</v>
      </c>
      <c r="D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0.610703</v>
      </c>
      <c r="L186">
        <v>0.61766100000000002</v>
      </c>
      <c r="M186">
        <v>0.313502</v>
      </c>
      <c r="N186">
        <v>0.50270599999999999</v>
      </c>
      <c r="O186">
        <v>0.48160799999999998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1.9095899999999999</v>
      </c>
      <c r="W186">
        <v>-0.92162999999999995</v>
      </c>
      <c r="X186">
        <v>-4.4422000000000003E-2</v>
      </c>
      <c r="Y186">
        <v>8.3759999999999998E-3</v>
      </c>
      <c r="Z186">
        <v>-1.0326090000000001</v>
      </c>
      <c r="AB186">
        <v>0.68148299999999995</v>
      </c>
    </row>
    <row r="187" spans="1:28" x14ac:dyDescent="0.55000000000000004">
      <c r="A187">
        <v>185</v>
      </c>
      <c r="B187">
        <v>12.944051</v>
      </c>
      <c r="C187">
        <v>51.373448000000003</v>
      </c>
      <c r="D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0.599935</v>
      </c>
      <c r="L187">
        <v>0.56303999999999998</v>
      </c>
      <c r="M187">
        <v>0.31238199999999999</v>
      </c>
      <c r="N187">
        <v>0.48069499999999998</v>
      </c>
      <c r="O187">
        <v>0.46268599999999999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-0.81966300000000003</v>
      </c>
      <c r="W187">
        <v>-0.10874200000000001</v>
      </c>
      <c r="X187">
        <v>4.9848999999999997E-2</v>
      </c>
      <c r="Y187">
        <v>0.93377600000000005</v>
      </c>
      <c r="Z187">
        <v>0.92322800000000005</v>
      </c>
      <c r="AB187">
        <v>0.70146299999999995</v>
      </c>
    </row>
    <row r="188" spans="1:28" x14ac:dyDescent="0.55000000000000004">
      <c r="A188">
        <v>186</v>
      </c>
      <c r="B188">
        <v>13.794568999999999</v>
      </c>
      <c r="C188">
        <v>47.647669999999998</v>
      </c>
      <c r="D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0.59874400000000005</v>
      </c>
      <c r="L188">
        <v>0.54309099999999999</v>
      </c>
      <c r="M188">
        <v>0.31079299999999999</v>
      </c>
      <c r="N188">
        <v>0.48162500000000003</v>
      </c>
      <c r="O188">
        <v>0.47500300000000001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-6.6349000000000005E-2</v>
      </c>
      <c r="W188">
        <v>-0.75402499999999995</v>
      </c>
      <c r="X188">
        <v>-4.5068999999999998E-2</v>
      </c>
      <c r="Y188">
        <v>-3.5000000000000003E-2</v>
      </c>
      <c r="Z188">
        <v>-0.10094599999999999</v>
      </c>
      <c r="AB188">
        <v>0.69464899999999996</v>
      </c>
    </row>
    <row r="189" spans="1:28" x14ac:dyDescent="0.55000000000000004">
      <c r="A189">
        <v>187</v>
      </c>
      <c r="B189">
        <v>13.794568999999999</v>
      </c>
      <c r="C189">
        <v>47.647669999999998</v>
      </c>
      <c r="D189">
        <v>1.0045040000000001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0.59960999999999998</v>
      </c>
      <c r="L189">
        <v>0.53930999999999996</v>
      </c>
      <c r="M189">
        <v>0.30965799999999999</v>
      </c>
      <c r="N189">
        <v>0.49939299999999998</v>
      </c>
      <c r="O189">
        <v>0.47601199999999999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-6.6349000000000005E-2</v>
      </c>
      <c r="W189">
        <v>-0.75402499999999995</v>
      </c>
      <c r="X189">
        <v>-4.5068999999999998E-2</v>
      </c>
      <c r="Y189">
        <v>-3.5000000000000003E-2</v>
      </c>
      <c r="Z189">
        <v>-0.10094599999999999</v>
      </c>
      <c r="AB189">
        <v>0.69954700000000003</v>
      </c>
    </row>
    <row r="190" spans="1:28" x14ac:dyDescent="0.55000000000000004">
      <c r="A190">
        <v>188</v>
      </c>
      <c r="B190">
        <v>17.516798000000001</v>
      </c>
      <c r="C190">
        <v>47.647669999999998</v>
      </c>
      <c r="D190">
        <v>1.0058009999999999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0.57650400000000002</v>
      </c>
      <c r="L190">
        <v>0.56384100000000004</v>
      </c>
      <c r="M190">
        <v>0.31015900000000002</v>
      </c>
      <c r="N190">
        <v>0.50836899999999996</v>
      </c>
      <c r="O190">
        <v>0.47250500000000001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-1.1776999999999999E-2</v>
      </c>
      <c r="W190">
        <v>-0.976881</v>
      </c>
      <c r="X190">
        <v>-4.1391999999999998E-2</v>
      </c>
      <c r="Y190">
        <v>0.84581399999999995</v>
      </c>
      <c r="Z190">
        <v>-0.26515899999999998</v>
      </c>
      <c r="AB190">
        <v>0.68642000000000003</v>
      </c>
    </row>
    <row r="191" spans="1:28" x14ac:dyDescent="0.55000000000000004">
      <c r="A191">
        <v>189</v>
      </c>
      <c r="B191">
        <v>17.516798000000001</v>
      </c>
      <c r="C191">
        <v>47.647669999999998</v>
      </c>
      <c r="D191">
        <v>1.017706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0.62766100000000002</v>
      </c>
      <c r="L191">
        <v>0.58240099999999995</v>
      </c>
      <c r="M191">
        <v>0.30476399999999998</v>
      </c>
      <c r="N191">
        <v>0.53923699999999997</v>
      </c>
      <c r="O191">
        <v>0.46291199999999999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-1.1776999999999999E-2</v>
      </c>
      <c r="W191">
        <v>-0.976881</v>
      </c>
      <c r="X191">
        <v>-4.1391999999999998E-2</v>
      </c>
      <c r="Y191">
        <v>0.84581399999999995</v>
      </c>
      <c r="Z191">
        <v>-0.26515899999999998</v>
      </c>
      <c r="AB191">
        <v>0.66131499999999999</v>
      </c>
    </row>
    <row r="192" spans="1:28" x14ac:dyDescent="0.55000000000000004">
      <c r="A192">
        <v>190</v>
      </c>
      <c r="B192">
        <v>19.196434</v>
      </c>
      <c r="C192">
        <v>47.647669999999998</v>
      </c>
      <c r="D192">
        <v>1.022197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0.60190999999999995</v>
      </c>
      <c r="L192">
        <v>0.58886700000000003</v>
      </c>
      <c r="M192">
        <v>0.30216500000000002</v>
      </c>
      <c r="N192">
        <v>0.56135599999999997</v>
      </c>
      <c r="O192">
        <v>0.44764500000000002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9.4059000000000004E-2</v>
      </c>
      <c r="W192">
        <v>1.0520940000000001</v>
      </c>
      <c r="X192">
        <v>0.28978900000000002</v>
      </c>
      <c r="Y192">
        <v>0.92101299999999997</v>
      </c>
      <c r="Z192">
        <v>1.0311779999999999</v>
      </c>
      <c r="AB192">
        <v>0.68521699999999996</v>
      </c>
    </row>
    <row r="193" spans="1:28" x14ac:dyDescent="0.55000000000000004">
      <c r="A193">
        <v>191</v>
      </c>
      <c r="B193">
        <v>19.196434</v>
      </c>
      <c r="C193">
        <v>47.647669999999998</v>
      </c>
      <c r="D193">
        <v>1.020559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0.58552099999999996</v>
      </c>
      <c r="L193">
        <v>0.57579400000000003</v>
      </c>
      <c r="M193">
        <v>0.297454</v>
      </c>
      <c r="N193">
        <v>0.54719600000000002</v>
      </c>
      <c r="O193">
        <v>0.42762600000000001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9.4059000000000004E-2</v>
      </c>
      <c r="W193">
        <v>1.0520940000000001</v>
      </c>
      <c r="X193">
        <v>0.28978900000000002</v>
      </c>
      <c r="Y193">
        <v>0.92101299999999997</v>
      </c>
      <c r="Z193">
        <v>1.0311779999999999</v>
      </c>
      <c r="AB193">
        <v>0.69278200000000001</v>
      </c>
    </row>
    <row r="194" spans="1:28" x14ac:dyDescent="0.55000000000000004">
      <c r="A194">
        <v>192</v>
      </c>
      <c r="B194">
        <v>19.196434</v>
      </c>
      <c r="C194">
        <v>47.647669999999998</v>
      </c>
      <c r="D194">
        <v>1.0223979999999999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0.60452799999999995</v>
      </c>
      <c r="L194">
        <v>0.61395200000000005</v>
      </c>
      <c r="M194">
        <v>0.29586400000000002</v>
      </c>
      <c r="N194">
        <v>0.53686800000000001</v>
      </c>
      <c r="O194">
        <v>0.451156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9.4059000000000004E-2</v>
      </c>
      <c r="W194">
        <v>1.0520940000000001</v>
      </c>
      <c r="X194">
        <v>0.28978900000000002</v>
      </c>
      <c r="Y194">
        <v>0.92101299999999997</v>
      </c>
      <c r="Z194">
        <v>1.0311779999999999</v>
      </c>
      <c r="AB194">
        <v>0.69360299999999997</v>
      </c>
    </row>
    <row r="195" spans="1:28" x14ac:dyDescent="0.55000000000000004">
      <c r="A195">
        <v>193</v>
      </c>
      <c r="B195">
        <v>17.36251</v>
      </c>
      <c r="C195">
        <v>47.647669999999998</v>
      </c>
      <c r="D195">
        <v>1.0158720000000001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0.60261699999999996</v>
      </c>
      <c r="L195">
        <v>0.63672499999999999</v>
      </c>
      <c r="M195">
        <v>0.302145</v>
      </c>
      <c r="N195">
        <v>0.50629999999999997</v>
      </c>
      <c r="O195">
        <v>0.42726599999999998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-0.15241199999999999</v>
      </c>
      <c r="W195">
        <v>-4.0072999999999998E-2</v>
      </c>
      <c r="X195">
        <v>-9.5006999999999994E-2</v>
      </c>
      <c r="Y195">
        <v>0.89362900000000001</v>
      </c>
      <c r="Z195">
        <v>0.79143399999999997</v>
      </c>
      <c r="AB195">
        <v>0.67990899999999999</v>
      </c>
    </row>
    <row r="196" spans="1:28" x14ac:dyDescent="0.55000000000000004">
      <c r="A196">
        <v>194</v>
      </c>
      <c r="B196">
        <v>15.900601999999999</v>
      </c>
      <c r="C196">
        <v>47.647669999999998</v>
      </c>
      <c r="D196">
        <v>1.013665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0.66470499999999999</v>
      </c>
      <c r="L196">
        <v>0.61975400000000003</v>
      </c>
      <c r="M196">
        <v>0.338426</v>
      </c>
      <c r="N196">
        <v>0.47107100000000002</v>
      </c>
      <c r="O196">
        <v>0.43073899999999998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1.1074600000000001</v>
      </c>
      <c r="W196">
        <v>-1.307E-2</v>
      </c>
      <c r="X196">
        <v>-1.6071999999999999E-2</v>
      </c>
      <c r="Y196">
        <v>0.89420299999999997</v>
      </c>
      <c r="Z196">
        <v>0.76824700000000001</v>
      </c>
      <c r="AB196">
        <v>0.677207</v>
      </c>
    </row>
    <row r="197" spans="1:28" x14ac:dyDescent="0.55000000000000004">
      <c r="A197">
        <v>195</v>
      </c>
      <c r="B197">
        <v>15.900601999999999</v>
      </c>
      <c r="C197">
        <v>47.647669999999998</v>
      </c>
      <c r="D197">
        <v>1.0093510000000001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0.71418800000000005</v>
      </c>
      <c r="L197">
        <v>0.62597999999999998</v>
      </c>
      <c r="M197">
        <v>0.368616</v>
      </c>
      <c r="N197">
        <v>0.48009499999999999</v>
      </c>
      <c r="O197">
        <v>0.41750700000000002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1.1074600000000001</v>
      </c>
      <c r="W197">
        <v>-1.307E-2</v>
      </c>
      <c r="X197">
        <v>-1.6071999999999999E-2</v>
      </c>
      <c r="Y197">
        <v>0.89420299999999997</v>
      </c>
      <c r="Z197">
        <v>0.76824700000000001</v>
      </c>
      <c r="AB197">
        <v>0.67806500000000003</v>
      </c>
    </row>
    <row r="198" spans="1:28" x14ac:dyDescent="0.55000000000000004">
      <c r="A198">
        <v>196</v>
      </c>
      <c r="B198">
        <v>15.900601999999999</v>
      </c>
      <c r="C198">
        <v>47.606718000000001</v>
      </c>
      <c r="D198">
        <v>1.0131859999999999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0.75287000000000004</v>
      </c>
      <c r="L198">
        <v>0.639567</v>
      </c>
      <c r="M198">
        <v>0.340976</v>
      </c>
      <c r="N198">
        <v>0.51525399999999999</v>
      </c>
      <c r="O198">
        <v>0.41869899999999999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1.1074600000000001</v>
      </c>
      <c r="W198">
        <v>-1.307E-2</v>
      </c>
      <c r="X198">
        <v>-1.6071999999999999E-2</v>
      </c>
      <c r="Y198">
        <v>0.89420299999999997</v>
      </c>
      <c r="Z198">
        <v>0.76824700000000001</v>
      </c>
      <c r="AB198">
        <v>0.668462</v>
      </c>
    </row>
    <row r="199" spans="1:28" x14ac:dyDescent="0.55000000000000004">
      <c r="A199">
        <v>197</v>
      </c>
      <c r="B199">
        <v>15.900601999999999</v>
      </c>
      <c r="C199">
        <v>47.606718000000001</v>
      </c>
      <c r="D199">
        <v>1.0065679999999999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0.74412900000000004</v>
      </c>
      <c r="L199">
        <v>0.58715399999999995</v>
      </c>
      <c r="M199">
        <v>0.33227600000000002</v>
      </c>
      <c r="N199">
        <v>0.50007800000000002</v>
      </c>
      <c r="O199">
        <v>0.42436200000000002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1.1074600000000001</v>
      </c>
      <c r="W199">
        <v>-1.307E-2</v>
      </c>
      <c r="X199">
        <v>-1.6071999999999999E-2</v>
      </c>
      <c r="Y199">
        <v>0.89420299999999997</v>
      </c>
      <c r="Z199">
        <v>0.76824700000000001</v>
      </c>
      <c r="AB199">
        <v>0.64782399999999996</v>
      </c>
    </row>
    <row r="200" spans="1:28" x14ac:dyDescent="0.55000000000000004">
      <c r="A200">
        <v>198</v>
      </c>
      <c r="B200">
        <v>15.900601999999999</v>
      </c>
      <c r="C200">
        <v>47.606718000000001</v>
      </c>
      <c r="D200">
        <v>1.020214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0.70286000000000004</v>
      </c>
      <c r="L200">
        <v>0.59482500000000005</v>
      </c>
      <c r="M200">
        <v>0.334289</v>
      </c>
      <c r="N200">
        <v>0.49558799999999997</v>
      </c>
      <c r="O200">
        <v>0.418238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1.1074600000000001</v>
      </c>
      <c r="W200">
        <v>-1.307E-2</v>
      </c>
      <c r="X200">
        <v>-1.6071999999999999E-2</v>
      </c>
      <c r="Y200">
        <v>0.89420299999999997</v>
      </c>
      <c r="Z200">
        <v>0.76824700000000001</v>
      </c>
      <c r="AB200">
        <v>0.65971100000000005</v>
      </c>
    </row>
    <row r="201" spans="1:28" x14ac:dyDescent="0.55000000000000004">
      <c r="A201">
        <v>199</v>
      </c>
      <c r="B201">
        <v>15.900601999999999</v>
      </c>
      <c r="C201">
        <v>47.950501000000003</v>
      </c>
      <c r="D201">
        <v>1.019123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0.68433200000000005</v>
      </c>
      <c r="L201">
        <v>0.58688899999999999</v>
      </c>
      <c r="M201">
        <v>0.32653100000000002</v>
      </c>
      <c r="N201">
        <v>0.48145300000000002</v>
      </c>
      <c r="O201">
        <v>0.41703099999999999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1.1074600000000001</v>
      </c>
      <c r="W201">
        <v>-1.307E-2</v>
      </c>
      <c r="X201">
        <v>-1.6071999999999999E-2</v>
      </c>
      <c r="Y201">
        <v>0.89420299999999997</v>
      </c>
      <c r="Z201">
        <v>0.76824700000000001</v>
      </c>
      <c r="AB201">
        <v>0.65416300000000005</v>
      </c>
    </row>
    <row r="202" spans="1:28" x14ac:dyDescent="0.55000000000000004">
      <c r="A202">
        <v>200</v>
      </c>
      <c r="B202">
        <v>15.900601999999999</v>
      </c>
      <c r="C202">
        <v>47.950501000000003</v>
      </c>
      <c r="D202">
        <v>1.0163420000000001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0.85575199999999996</v>
      </c>
      <c r="L202">
        <v>0.58149399999999996</v>
      </c>
      <c r="M202">
        <v>0.354574</v>
      </c>
      <c r="N202">
        <v>0.49256499999999998</v>
      </c>
      <c r="O202">
        <v>0.43692700000000001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1.1074600000000001</v>
      </c>
      <c r="W202">
        <v>-1.307E-2</v>
      </c>
      <c r="X202">
        <v>-1.6071999999999999E-2</v>
      </c>
      <c r="Y202">
        <v>0.89420299999999997</v>
      </c>
      <c r="Z202">
        <v>0.76824700000000001</v>
      </c>
      <c r="AB202">
        <v>0.63151000000000002</v>
      </c>
    </row>
    <row r="203" spans="1:28" x14ac:dyDescent="0.55000000000000004">
      <c r="A203">
        <v>201</v>
      </c>
      <c r="B203">
        <v>15.900601999999999</v>
      </c>
      <c r="C203">
        <v>47.950501000000003</v>
      </c>
      <c r="D203">
        <v>1.012281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0.89208699999999996</v>
      </c>
      <c r="L203">
        <v>0.57595600000000002</v>
      </c>
      <c r="M203">
        <v>0.33765499999999998</v>
      </c>
      <c r="N203">
        <v>0.52146000000000003</v>
      </c>
      <c r="O203">
        <v>0.45324999999999999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1.1074600000000001</v>
      </c>
      <c r="W203">
        <v>-1.307E-2</v>
      </c>
      <c r="X203">
        <v>-1.6071999999999999E-2</v>
      </c>
      <c r="Y203">
        <v>0.89420299999999997</v>
      </c>
      <c r="Z203">
        <v>0.76824700000000001</v>
      </c>
      <c r="AB203">
        <v>0.64515</v>
      </c>
    </row>
    <row r="204" spans="1:28" x14ac:dyDescent="0.55000000000000004">
      <c r="A204">
        <v>202</v>
      </c>
      <c r="B204">
        <v>15.900601999999999</v>
      </c>
      <c r="C204">
        <v>47.950501000000003</v>
      </c>
      <c r="D204">
        <v>1.012548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0.90722899999999995</v>
      </c>
      <c r="L204">
        <v>0.57724200000000003</v>
      </c>
      <c r="M204">
        <v>0.35742800000000002</v>
      </c>
      <c r="N204">
        <v>0.55241099999999999</v>
      </c>
      <c r="O204">
        <v>0.47342499999999998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1.1074600000000001</v>
      </c>
      <c r="W204">
        <v>-1.307E-2</v>
      </c>
      <c r="X204">
        <v>-1.6071999999999999E-2</v>
      </c>
      <c r="Y204">
        <v>0.89420299999999997</v>
      </c>
      <c r="Z204">
        <v>0.76824700000000001</v>
      </c>
      <c r="AB204">
        <v>0.67192099999999999</v>
      </c>
    </row>
    <row r="205" spans="1:28" x14ac:dyDescent="0.55000000000000004">
      <c r="A205">
        <v>203</v>
      </c>
      <c r="B205">
        <v>11.761068</v>
      </c>
      <c r="C205">
        <v>47.950501000000003</v>
      </c>
      <c r="D205">
        <v>1.018313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0.89945299999999995</v>
      </c>
      <c r="L205">
        <v>0.57780100000000001</v>
      </c>
      <c r="M205">
        <v>0.35033900000000001</v>
      </c>
      <c r="N205">
        <v>0.54693700000000001</v>
      </c>
      <c r="O205">
        <v>0.44637399999999999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-0.97931299999999999</v>
      </c>
      <c r="W205">
        <v>-0.82171499999999997</v>
      </c>
      <c r="X205">
        <v>7.6902999999999999E-2</v>
      </c>
      <c r="Y205">
        <v>0.129108</v>
      </c>
      <c r="Z205">
        <v>2.1649000000000002E-2</v>
      </c>
      <c r="AB205">
        <v>0.67049300000000001</v>
      </c>
    </row>
    <row r="206" spans="1:28" x14ac:dyDescent="0.55000000000000004">
      <c r="A206">
        <v>204</v>
      </c>
      <c r="B206">
        <v>11.761068</v>
      </c>
      <c r="C206">
        <v>52.394337999999998</v>
      </c>
      <c r="D206">
        <v>1.011827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0.99708600000000003</v>
      </c>
      <c r="L206">
        <v>0.570025</v>
      </c>
      <c r="M206">
        <v>0.35163800000000001</v>
      </c>
      <c r="N206">
        <v>0.53546400000000005</v>
      </c>
      <c r="O206">
        <v>0.44258500000000001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-0.97931299999999999</v>
      </c>
      <c r="W206">
        <v>-0.82171499999999997</v>
      </c>
      <c r="X206">
        <v>7.6902999999999999E-2</v>
      </c>
      <c r="Y206">
        <v>0.129108</v>
      </c>
      <c r="Z206">
        <v>2.1649000000000002E-2</v>
      </c>
      <c r="AB206">
        <v>0.66939599999999999</v>
      </c>
    </row>
    <row r="207" spans="1:28" x14ac:dyDescent="0.55000000000000004">
      <c r="A207">
        <v>205</v>
      </c>
      <c r="B207">
        <v>11.761068</v>
      </c>
      <c r="C207">
        <v>52.394337999999998</v>
      </c>
      <c r="D207">
        <v>1.0086919999999999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0.93629200000000001</v>
      </c>
      <c r="L207">
        <v>0.51750200000000002</v>
      </c>
      <c r="M207">
        <v>0.39088499999999998</v>
      </c>
      <c r="N207">
        <v>0.52224499999999996</v>
      </c>
      <c r="O207">
        <v>0.43146299999999999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-0.97931299999999999</v>
      </c>
      <c r="W207">
        <v>-0.82171499999999997</v>
      </c>
      <c r="X207">
        <v>7.6902999999999999E-2</v>
      </c>
      <c r="Y207">
        <v>0.129108</v>
      </c>
      <c r="Z207">
        <v>2.1649000000000002E-2</v>
      </c>
      <c r="AB207">
        <v>0.67308000000000001</v>
      </c>
    </row>
    <row r="208" spans="1:28" x14ac:dyDescent="0.55000000000000004">
      <c r="A208">
        <v>206</v>
      </c>
      <c r="B208">
        <v>11.761068</v>
      </c>
      <c r="C208">
        <v>52.394337999999998</v>
      </c>
      <c r="D208">
        <v>1.0141180000000001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0.83889599999999998</v>
      </c>
      <c r="L208">
        <v>0.53322199999999997</v>
      </c>
      <c r="M208">
        <v>0.36494399999999999</v>
      </c>
      <c r="N208">
        <v>0.51561000000000001</v>
      </c>
      <c r="O208">
        <v>0.410883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-0.97931299999999999</v>
      </c>
      <c r="W208">
        <v>-0.82171499999999997</v>
      </c>
      <c r="X208">
        <v>7.6902999999999999E-2</v>
      </c>
      <c r="Y208">
        <v>0.129108</v>
      </c>
      <c r="Z208">
        <v>2.1649000000000002E-2</v>
      </c>
      <c r="AB208">
        <v>0.65107899999999996</v>
      </c>
    </row>
    <row r="209" spans="1:28" x14ac:dyDescent="0.55000000000000004">
      <c r="A209">
        <v>207</v>
      </c>
      <c r="B209">
        <v>5.8026869999999997</v>
      </c>
      <c r="C209">
        <v>52.394337999999998</v>
      </c>
      <c r="D209">
        <v>1.0092449999999999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0.89890300000000001</v>
      </c>
      <c r="L209">
        <v>0.51155799999999996</v>
      </c>
      <c r="M209">
        <v>0.37202000000000002</v>
      </c>
      <c r="N209">
        <v>0.51633700000000005</v>
      </c>
      <c r="O209">
        <v>0.40839399999999998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-1.0777350000000001</v>
      </c>
      <c r="W209">
        <v>-5.8643000000000001E-2</v>
      </c>
      <c r="X209">
        <v>1.3609E-2</v>
      </c>
      <c r="Y209">
        <v>0.89904399999999995</v>
      </c>
      <c r="Z209">
        <v>-5.8310000000000002E-3</v>
      </c>
      <c r="AB209">
        <v>0.66970799999999997</v>
      </c>
    </row>
    <row r="210" spans="1:28" x14ac:dyDescent="0.55000000000000004">
      <c r="A210">
        <v>208</v>
      </c>
      <c r="B210">
        <v>5.8026869999999997</v>
      </c>
      <c r="C210">
        <v>52.394337999999998</v>
      </c>
      <c r="D210">
        <v>1.006192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0.85103799999999996</v>
      </c>
      <c r="L210">
        <v>0.50553700000000001</v>
      </c>
      <c r="M210">
        <v>0.38169599999999998</v>
      </c>
      <c r="N210">
        <v>0.49315999999999999</v>
      </c>
      <c r="O210">
        <v>0.40825499999999998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-1.0777350000000001</v>
      </c>
      <c r="W210">
        <v>-5.8643000000000001E-2</v>
      </c>
      <c r="X210">
        <v>1.3609E-2</v>
      </c>
      <c r="Y210">
        <v>0.89904399999999995</v>
      </c>
      <c r="Z210">
        <v>-5.8310000000000002E-3</v>
      </c>
      <c r="AB210">
        <v>0.67934099999999997</v>
      </c>
    </row>
    <row r="211" spans="1:28" x14ac:dyDescent="0.55000000000000004">
      <c r="A211">
        <v>209</v>
      </c>
      <c r="B211">
        <v>5.8026869999999997</v>
      </c>
      <c r="C211">
        <v>52.394337999999998</v>
      </c>
      <c r="D211">
        <v>1.007261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0.840835</v>
      </c>
      <c r="L211">
        <v>0.50731599999999999</v>
      </c>
      <c r="M211">
        <v>0.38214300000000001</v>
      </c>
      <c r="N211">
        <v>0.50556299999999998</v>
      </c>
      <c r="O211">
        <v>0.418736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-1.0777350000000001</v>
      </c>
      <c r="W211">
        <v>-5.8643000000000001E-2</v>
      </c>
      <c r="X211">
        <v>1.3609E-2</v>
      </c>
      <c r="Y211">
        <v>0.89904399999999995</v>
      </c>
      <c r="Z211">
        <v>-5.8310000000000002E-3</v>
      </c>
      <c r="AB211">
        <v>0.67554599999999998</v>
      </c>
    </row>
    <row r="212" spans="1:28" x14ac:dyDescent="0.55000000000000004">
      <c r="A212">
        <v>210</v>
      </c>
      <c r="B212">
        <v>5.8026869999999997</v>
      </c>
      <c r="C212">
        <v>50.032977000000002</v>
      </c>
      <c r="D212">
        <v>1.0022800000000001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0.868699</v>
      </c>
      <c r="L212">
        <v>0.47579199999999999</v>
      </c>
      <c r="M212">
        <v>0.41567399999999999</v>
      </c>
      <c r="N212">
        <v>0.50397599999999998</v>
      </c>
      <c r="O212">
        <v>0.40992400000000001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-1.0777350000000001</v>
      </c>
      <c r="W212">
        <v>-5.8643000000000001E-2</v>
      </c>
      <c r="X212">
        <v>1.3609E-2</v>
      </c>
      <c r="Y212">
        <v>0.89904399999999995</v>
      </c>
      <c r="Z212">
        <v>-5.8310000000000002E-3</v>
      </c>
      <c r="AB212">
        <v>0.68019600000000002</v>
      </c>
    </row>
    <row r="213" spans="1:28" x14ac:dyDescent="0.55000000000000004">
      <c r="A213">
        <v>211</v>
      </c>
      <c r="B213">
        <v>5.8026869999999997</v>
      </c>
      <c r="C213">
        <v>50.032977000000002</v>
      </c>
      <c r="D213">
        <v>1.0038279999999999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0.93712899999999999</v>
      </c>
      <c r="L213">
        <v>0.44811200000000001</v>
      </c>
      <c r="M213">
        <v>0.40480899999999997</v>
      </c>
      <c r="N213">
        <v>0.49124299999999999</v>
      </c>
      <c r="O213">
        <v>0.38055600000000001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-1.0777350000000001</v>
      </c>
      <c r="W213">
        <v>-5.8643000000000001E-2</v>
      </c>
      <c r="X213">
        <v>1.3609E-2</v>
      </c>
      <c r="Y213">
        <v>0.89904399999999995</v>
      </c>
      <c r="Z213">
        <v>-5.8310000000000002E-3</v>
      </c>
      <c r="AB213">
        <v>0.67511900000000002</v>
      </c>
    </row>
    <row r="214" spans="1:28" x14ac:dyDescent="0.55000000000000004">
      <c r="A214">
        <v>212</v>
      </c>
      <c r="B214">
        <v>5.8026869999999997</v>
      </c>
      <c r="C214">
        <v>50.032977000000002</v>
      </c>
      <c r="D214">
        <v>1.001979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0.88631300000000002</v>
      </c>
      <c r="L214">
        <v>0.42594199999999999</v>
      </c>
      <c r="M214">
        <v>0.406696</v>
      </c>
      <c r="N214">
        <v>0.51221700000000003</v>
      </c>
      <c r="O214">
        <v>0.35814800000000002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-1.0777350000000001</v>
      </c>
      <c r="W214">
        <v>-5.8643000000000001E-2</v>
      </c>
      <c r="X214">
        <v>1.3609E-2</v>
      </c>
      <c r="Y214">
        <v>0.89904399999999995</v>
      </c>
      <c r="Z214">
        <v>-5.8310000000000002E-3</v>
      </c>
      <c r="AB214">
        <v>0.68223</v>
      </c>
    </row>
    <row r="215" spans="1:28" x14ac:dyDescent="0.55000000000000004">
      <c r="A215">
        <v>213</v>
      </c>
      <c r="B215">
        <v>5.8026869999999997</v>
      </c>
      <c r="C215">
        <v>50.032977000000002</v>
      </c>
      <c r="D215">
        <v>1.008564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0.87137399999999998</v>
      </c>
      <c r="L215">
        <v>0.43262099999999998</v>
      </c>
      <c r="M215">
        <v>0.41290199999999999</v>
      </c>
      <c r="N215">
        <v>0.50683400000000001</v>
      </c>
      <c r="O215">
        <v>0.363037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-1.0777350000000001</v>
      </c>
      <c r="W215">
        <v>-5.8643000000000001E-2</v>
      </c>
      <c r="X215">
        <v>1.3609E-2</v>
      </c>
      <c r="Y215">
        <v>0.89904399999999995</v>
      </c>
      <c r="Z215">
        <v>-5.8310000000000002E-3</v>
      </c>
      <c r="AB215">
        <v>0.70821900000000004</v>
      </c>
    </row>
    <row r="216" spans="1:28" x14ac:dyDescent="0.55000000000000004">
      <c r="A216">
        <v>214</v>
      </c>
      <c r="B216">
        <v>5.8026869999999997</v>
      </c>
      <c r="C216">
        <v>50.032977000000002</v>
      </c>
      <c r="D216">
        <v>1.009034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0.84190299999999996</v>
      </c>
      <c r="L216">
        <v>0.44806299999999999</v>
      </c>
      <c r="M216">
        <v>0.38509300000000002</v>
      </c>
      <c r="N216">
        <v>0.59208099999999997</v>
      </c>
      <c r="O216">
        <v>0.31311899999999998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-1.0777350000000001</v>
      </c>
      <c r="W216">
        <v>-5.8643000000000001E-2</v>
      </c>
      <c r="X216">
        <v>1.3609E-2</v>
      </c>
      <c r="Y216">
        <v>0.89904399999999995</v>
      </c>
      <c r="Z216">
        <v>-5.8310000000000002E-3</v>
      </c>
      <c r="AB216">
        <v>0.64638600000000002</v>
      </c>
    </row>
    <row r="217" spans="1:28" x14ac:dyDescent="0.55000000000000004">
      <c r="A217">
        <v>215</v>
      </c>
      <c r="B217">
        <v>5.8026869999999997</v>
      </c>
      <c r="C217">
        <v>50.032977000000002</v>
      </c>
      <c r="D217">
        <v>1.006122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0.87261999999999995</v>
      </c>
      <c r="L217">
        <v>0.443776</v>
      </c>
      <c r="M217">
        <v>0.395451</v>
      </c>
      <c r="N217">
        <v>0.606101</v>
      </c>
      <c r="O217">
        <v>0.30914599999999998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-1.0777350000000001</v>
      </c>
      <c r="W217">
        <v>-5.8643000000000001E-2</v>
      </c>
      <c r="X217">
        <v>1.3609E-2</v>
      </c>
      <c r="Y217">
        <v>0.89904399999999995</v>
      </c>
      <c r="Z217">
        <v>-5.8310000000000002E-3</v>
      </c>
      <c r="AB217">
        <v>0.653335</v>
      </c>
    </row>
    <row r="218" spans="1:28" x14ac:dyDescent="0.55000000000000004">
      <c r="A218">
        <v>216</v>
      </c>
      <c r="B218">
        <v>5.8026869999999997</v>
      </c>
      <c r="C218">
        <v>50.032977000000002</v>
      </c>
      <c r="D218">
        <v>1.0053179999999999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0.88731400000000005</v>
      </c>
      <c r="L218">
        <v>0.46172600000000003</v>
      </c>
      <c r="M218">
        <v>0.389679</v>
      </c>
      <c r="N218">
        <v>0.563446</v>
      </c>
      <c r="O218">
        <v>0.30152800000000002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-1.0777350000000001</v>
      </c>
      <c r="W218">
        <v>-5.8643000000000001E-2</v>
      </c>
      <c r="X218">
        <v>1.3609E-2</v>
      </c>
      <c r="Y218">
        <v>0.89904399999999995</v>
      </c>
      <c r="Z218">
        <v>-5.8310000000000002E-3</v>
      </c>
      <c r="AB218">
        <v>0.63467600000000002</v>
      </c>
    </row>
    <row r="219" spans="1:28" x14ac:dyDescent="0.55000000000000004">
      <c r="A219">
        <v>217</v>
      </c>
      <c r="B219">
        <v>5.8026869999999997</v>
      </c>
      <c r="C219">
        <v>50.032977000000002</v>
      </c>
      <c r="D219">
        <v>1.016696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0.90602700000000003</v>
      </c>
      <c r="L219">
        <v>0.44490400000000002</v>
      </c>
      <c r="M219">
        <v>0.41383700000000001</v>
      </c>
      <c r="N219">
        <v>0.56471300000000002</v>
      </c>
      <c r="O219">
        <v>0.299041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-1.0777350000000001</v>
      </c>
      <c r="W219">
        <v>-5.8643000000000001E-2</v>
      </c>
      <c r="X219">
        <v>1.3609E-2</v>
      </c>
      <c r="Y219">
        <v>0.89904399999999995</v>
      </c>
      <c r="Z219">
        <v>-5.8310000000000002E-3</v>
      </c>
      <c r="AB219">
        <v>0.62999099999999997</v>
      </c>
    </row>
    <row r="220" spans="1:28" x14ac:dyDescent="0.55000000000000004">
      <c r="A220">
        <v>218</v>
      </c>
      <c r="B220">
        <v>5.8026869999999997</v>
      </c>
      <c r="C220">
        <v>50.032977000000002</v>
      </c>
      <c r="D220">
        <v>1.0108299999999999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0.884243</v>
      </c>
      <c r="L220">
        <v>0.45068599999999998</v>
      </c>
      <c r="M220">
        <v>0.39831499999999997</v>
      </c>
      <c r="N220">
        <v>0.58098300000000003</v>
      </c>
      <c r="O220">
        <v>0.280943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-1.0777350000000001</v>
      </c>
      <c r="W220">
        <v>-5.8643000000000001E-2</v>
      </c>
      <c r="X220">
        <v>1.3609E-2</v>
      </c>
      <c r="Y220">
        <v>0.89904399999999995</v>
      </c>
      <c r="Z220">
        <v>-5.8310000000000002E-3</v>
      </c>
      <c r="AB220">
        <v>0.62255000000000005</v>
      </c>
    </row>
    <row r="221" spans="1:28" x14ac:dyDescent="0.55000000000000004">
      <c r="A221">
        <v>219</v>
      </c>
      <c r="B221">
        <v>5.8026869999999997</v>
      </c>
      <c r="C221">
        <v>47.606718000000001</v>
      </c>
      <c r="D221">
        <v>1.0099229999999999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0.82522899999999999</v>
      </c>
      <c r="L221">
        <v>0.46878900000000001</v>
      </c>
      <c r="M221">
        <v>0.382525</v>
      </c>
      <c r="N221">
        <v>0.59185600000000005</v>
      </c>
      <c r="O221">
        <v>0.28218399999999999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-1.0777350000000001</v>
      </c>
      <c r="W221">
        <v>-5.8643000000000001E-2</v>
      </c>
      <c r="X221">
        <v>1.3609E-2</v>
      </c>
      <c r="Y221">
        <v>0.89904399999999995</v>
      </c>
      <c r="Z221">
        <v>-5.8310000000000002E-3</v>
      </c>
      <c r="AB221">
        <v>0.61838199999999999</v>
      </c>
    </row>
    <row r="222" spans="1:28" x14ac:dyDescent="0.55000000000000004">
      <c r="A222">
        <v>220</v>
      </c>
      <c r="B222">
        <v>5.8026869999999997</v>
      </c>
      <c r="C222">
        <v>47.606718000000001</v>
      </c>
      <c r="D222">
        <v>1.008392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0.79270600000000002</v>
      </c>
      <c r="L222">
        <v>0.49983</v>
      </c>
      <c r="M222">
        <v>0.37267600000000001</v>
      </c>
      <c r="N222">
        <v>0.58677000000000001</v>
      </c>
      <c r="O222">
        <v>0.29530400000000001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-1.0777350000000001</v>
      </c>
      <c r="W222">
        <v>-5.8643000000000001E-2</v>
      </c>
      <c r="X222">
        <v>1.3609E-2</v>
      </c>
      <c r="Y222">
        <v>0.89904399999999995</v>
      </c>
      <c r="Z222">
        <v>-5.8310000000000002E-3</v>
      </c>
      <c r="AB222">
        <v>0.59848100000000004</v>
      </c>
    </row>
    <row r="223" spans="1:28" x14ac:dyDescent="0.55000000000000004">
      <c r="A223">
        <v>221</v>
      </c>
      <c r="B223">
        <v>5.8026869999999997</v>
      </c>
      <c r="C223">
        <v>47.606718000000001</v>
      </c>
      <c r="D223">
        <v>1.0134890000000001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0.80565699999999996</v>
      </c>
      <c r="L223">
        <v>0.51466999999999996</v>
      </c>
      <c r="M223">
        <v>0.36686400000000002</v>
      </c>
      <c r="N223">
        <v>0.56759300000000001</v>
      </c>
      <c r="O223">
        <v>0.28816199999999997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-1.0777350000000001</v>
      </c>
      <c r="W223">
        <v>-5.8643000000000001E-2</v>
      </c>
      <c r="X223">
        <v>1.3609E-2</v>
      </c>
      <c r="Y223">
        <v>0.89904399999999995</v>
      </c>
      <c r="Z223">
        <v>-5.8310000000000002E-3</v>
      </c>
      <c r="AB223">
        <v>0.59118999999999999</v>
      </c>
    </row>
    <row r="224" spans="1:28" x14ac:dyDescent="0.55000000000000004">
      <c r="A224">
        <v>222</v>
      </c>
      <c r="B224">
        <v>9.3213360000000005</v>
      </c>
      <c r="C224">
        <v>49.253867</v>
      </c>
      <c r="D224">
        <v>1.015056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0.77999799999999997</v>
      </c>
      <c r="L224">
        <v>0.49882300000000002</v>
      </c>
      <c r="M224">
        <v>0.38450800000000002</v>
      </c>
      <c r="N224">
        <v>0.53974599999999995</v>
      </c>
      <c r="O224">
        <v>0.28756300000000001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7.7684000000000003E-2</v>
      </c>
      <c r="W224">
        <v>-8.7864999999999999E-2</v>
      </c>
      <c r="X224">
        <v>0.14067499999999999</v>
      </c>
      <c r="Y224">
        <v>1.0595220000000001</v>
      </c>
      <c r="Z224">
        <v>1.0259929999999999</v>
      </c>
      <c r="AB224">
        <v>0.59115499999999999</v>
      </c>
    </row>
    <row r="225" spans="1:28" x14ac:dyDescent="0.55000000000000004">
      <c r="A225">
        <v>223</v>
      </c>
      <c r="B225">
        <v>9.3213360000000005</v>
      </c>
      <c r="C225">
        <v>49.253867</v>
      </c>
      <c r="D225">
        <v>1.0140290000000001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0.74341599999999997</v>
      </c>
      <c r="L225">
        <v>0.47420699999999999</v>
      </c>
      <c r="M225">
        <v>0.314475</v>
      </c>
      <c r="N225">
        <v>0.49415300000000001</v>
      </c>
      <c r="O225">
        <v>0.282447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7.7684000000000003E-2</v>
      </c>
      <c r="W225">
        <v>-8.7864999999999999E-2</v>
      </c>
      <c r="X225">
        <v>0.14067499999999999</v>
      </c>
      <c r="Y225">
        <v>1.0595220000000001</v>
      </c>
      <c r="Z225">
        <v>1.0259929999999999</v>
      </c>
      <c r="AB225">
        <v>0.62426000000000004</v>
      </c>
    </row>
    <row r="226" spans="1:28" x14ac:dyDescent="0.55000000000000004">
      <c r="A226">
        <v>224</v>
      </c>
      <c r="B226">
        <v>9.3213360000000005</v>
      </c>
      <c r="C226">
        <v>48.141458999999998</v>
      </c>
      <c r="D226">
        <v>1.012184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0.72482999999999997</v>
      </c>
      <c r="L226">
        <v>0.45524599999999998</v>
      </c>
      <c r="M226">
        <v>0.30615900000000001</v>
      </c>
      <c r="N226">
        <v>0.47106300000000001</v>
      </c>
      <c r="O226">
        <v>0.28699200000000002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7.7684000000000003E-2</v>
      </c>
      <c r="W226">
        <v>-8.7864999999999999E-2</v>
      </c>
      <c r="X226">
        <v>0.14067499999999999</v>
      </c>
      <c r="Y226">
        <v>1.0595220000000001</v>
      </c>
      <c r="Z226">
        <v>1.0259929999999999</v>
      </c>
      <c r="AB226">
        <v>0.63141400000000003</v>
      </c>
    </row>
    <row r="227" spans="1:28" x14ac:dyDescent="0.55000000000000004">
      <c r="A227">
        <v>225</v>
      </c>
      <c r="B227">
        <v>9.3213360000000005</v>
      </c>
      <c r="C227">
        <v>47.606718000000001</v>
      </c>
      <c r="D227">
        <v>1.0102979999999999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0.74894499999999997</v>
      </c>
      <c r="L227">
        <v>0.47154000000000001</v>
      </c>
      <c r="M227">
        <v>0.30027399999999999</v>
      </c>
      <c r="N227">
        <v>0.479292</v>
      </c>
      <c r="O227">
        <v>0.29886499999999999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7.7684000000000003E-2</v>
      </c>
      <c r="W227">
        <v>-8.7864999999999999E-2</v>
      </c>
      <c r="X227">
        <v>0.14067499999999999</v>
      </c>
      <c r="Y227">
        <v>1.0595220000000001</v>
      </c>
      <c r="Z227">
        <v>1.0259929999999999</v>
      </c>
      <c r="AB227">
        <v>0.61603699999999995</v>
      </c>
    </row>
    <row r="228" spans="1:28" x14ac:dyDescent="0.55000000000000004">
      <c r="A228">
        <v>226</v>
      </c>
      <c r="B228">
        <v>9.3213360000000005</v>
      </c>
      <c r="C228">
        <v>47.606718000000001</v>
      </c>
      <c r="D228">
        <v>1.0177480000000001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0.77985000000000004</v>
      </c>
      <c r="L228">
        <v>0.44293700000000003</v>
      </c>
      <c r="M228">
        <v>0.28115499999999999</v>
      </c>
      <c r="N228">
        <v>0.455009</v>
      </c>
      <c r="O228">
        <v>0.27782600000000002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7.7684000000000003E-2</v>
      </c>
      <c r="W228">
        <v>-8.7864999999999999E-2</v>
      </c>
      <c r="X228">
        <v>0.14067499999999999</v>
      </c>
      <c r="Y228">
        <v>1.0595220000000001</v>
      </c>
      <c r="Z228">
        <v>1.0259929999999999</v>
      </c>
      <c r="AB228">
        <v>0.59748299999999999</v>
      </c>
    </row>
    <row r="229" spans="1:28" x14ac:dyDescent="0.55000000000000004">
      <c r="A229">
        <v>227</v>
      </c>
      <c r="B229">
        <v>9.3213360000000005</v>
      </c>
      <c r="C229">
        <v>47.606718000000001</v>
      </c>
      <c r="D229">
        <v>1.021021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0.75336899999999996</v>
      </c>
      <c r="L229">
        <v>0.45447700000000002</v>
      </c>
      <c r="M229">
        <v>0.26733600000000002</v>
      </c>
      <c r="N229">
        <v>0.45274700000000001</v>
      </c>
      <c r="O229">
        <v>0.27176299999999998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7.7684000000000003E-2</v>
      </c>
      <c r="W229">
        <v>-8.7864999999999999E-2</v>
      </c>
      <c r="X229">
        <v>0.14067499999999999</v>
      </c>
      <c r="Y229">
        <v>1.0595220000000001</v>
      </c>
      <c r="Z229">
        <v>1.0259929999999999</v>
      </c>
      <c r="AB229">
        <v>0.60613499999999998</v>
      </c>
    </row>
    <row r="230" spans="1:28" x14ac:dyDescent="0.55000000000000004">
      <c r="A230">
        <v>228</v>
      </c>
      <c r="B230">
        <v>12.263813000000001</v>
      </c>
      <c r="C230">
        <v>47.530369999999998</v>
      </c>
      <c r="D230">
        <v>1.0185139999999999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0.72408300000000003</v>
      </c>
      <c r="L230">
        <v>0.45363199999999998</v>
      </c>
      <c r="M230">
        <v>0.25101600000000002</v>
      </c>
      <c r="N230">
        <v>0.41015499999999999</v>
      </c>
      <c r="O230">
        <v>0.26633000000000001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-0.87141599999999997</v>
      </c>
      <c r="W230">
        <v>2.8881E-2</v>
      </c>
      <c r="X230">
        <v>-1.2364E-2</v>
      </c>
      <c r="Y230">
        <v>0.20761499999999999</v>
      </c>
      <c r="Z230">
        <v>6.3728999999999994E-2</v>
      </c>
      <c r="AB230">
        <v>0.61187599999999998</v>
      </c>
    </row>
    <row r="231" spans="1:28" x14ac:dyDescent="0.55000000000000004">
      <c r="A231">
        <v>229</v>
      </c>
      <c r="B231">
        <v>12.263813000000001</v>
      </c>
      <c r="C231">
        <v>47.530369999999998</v>
      </c>
      <c r="D231">
        <v>1.014149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0.74711499999999997</v>
      </c>
      <c r="L231">
        <v>0.45225500000000002</v>
      </c>
      <c r="M231">
        <v>0.25601800000000002</v>
      </c>
      <c r="N231">
        <v>0.42364800000000002</v>
      </c>
      <c r="O231">
        <v>0.27924700000000002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-0.87141599999999997</v>
      </c>
      <c r="W231">
        <v>2.8881E-2</v>
      </c>
      <c r="X231">
        <v>-1.2364E-2</v>
      </c>
      <c r="Y231">
        <v>0.20761499999999999</v>
      </c>
      <c r="Z231">
        <v>6.3728999999999994E-2</v>
      </c>
      <c r="AB231">
        <v>0.69069999999999998</v>
      </c>
    </row>
    <row r="232" spans="1:28" x14ac:dyDescent="0.55000000000000004">
      <c r="A232">
        <v>230</v>
      </c>
      <c r="B232">
        <v>12.263813000000001</v>
      </c>
      <c r="C232">
        <v>46.576461000000002</v>
      </c>
      <c r="D232">
        <v>1.0106379999999999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0.68350100000000003</v>
      </c>
      <c r="L232">
        <v>0.43885000000000002</v>
      </c>
      <c r="M232">
        <v>0.25141599999999997</v>
      </c>
      <c r="N232">
        <v>0.41585800000000001</v>
      </c>
      <c r="O232">
        <v>0.27169199999999999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-0.87141599999999997</v>
      </c>
      <c r="W232">
        <v>2.8881E-2</v>
      </c>
      <c r="X232">
        <v>-1.2364E-2</v>
      </c>
      <c r="Y232">
        <v>0.20761499999999999</v>
      </c>
      <c r="Z232">
        <v>6.3728999999999994E-2</v>
      </c>
      <c r="AB232">
        <v>0.70752400000000004</v>
      </c>
    </row>
    <row r="233" spans="1:28" x14ac:dyDescent="0.55000000000000004">
      <c r="A233">
        <v>231</v>
      </c>
      <c r="B233">
        <v>12.263813000000001</v>
      </c>
      <c r="C233">
        <v>46.576461000000002</v>
      </c>
      <c r="D233">
        <v>1.003895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0.65687499999999999</v>
      </c>
      <c r="L233">
        <v>0.42052</v>
      </c>
      <c r="M233">
        <v>0.24504999999999999</v>
      </c>
      <c r="N233">
        <v>0.36695</v>
      </c>
      <c r="O233">
        <v>0.28844399999999998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-0.87141599999999997</v>
      </c>
      <c r="W233">
        <v>2.8881E-2</v>
      </c>
      <c r="X233">
        <v>-1.2364E-2</v>
      </c>
      <c r="Y233">
        <v>0.20761499999999999</v>
      </c>
      <c r="Z233">
        <v>6.3728999999999994E-2</v>
      </c>
      <c r="AB233">
        <v>0.66561300000000001</v>
      </c>
    </row>
    <row r="234" spans="1:28" x14ac:dyDescent="0.55000000000000004">
      <c r="A234">
        <v>232</v>
      </c>
      <c r="B234">
        <v>12.263813000000001</v>
      </c>
      <c r="C234">
        <v>46.576461000000002</v>
      </c>
      <c r="D234">
        <v>1.001512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0.68093899999999996</v>
      </c>
      <c r="L234">
        <v>0.42799700000000002</v>
      </c>
      <c r="M234">
        <v>0.25495000000000001</v>
      </c>
      <c r="N234">
        <v>0.36838199999999999</v>
      </c>
      <c r="O234">
        <v>0.27776400000000001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-0.87141599999999997</v>
      </c>
      <c r="W234">
        <v>2.8881E-2</v>
      </c>
      <c r="X234">
        <v>-1.2364E-2</v>
      </c>
      <c r="Y234">
        <v>0.20761499999999999</v>
      </c>
      <c r="Z234">
        <v>6.3728999999999994E-2</v>
      </c>
      <c r="AB234">
        <v>0.65937299999999999</v>
      </c>
    </row>
    <row r="235" spans="1:28" x14ac:dyDescent="0.55000000000000004">
      <c r="A235">
        <v>233</v>
      </c>
      <c r="B235">
        <v>12.263813000000001</v>
      </c>
      <c r="C235">
        <v>46.576461000000002</v>
      </c>
      <c r="D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0.65138099999999999</v>
      </c>
      <c r="L235">
        <v>0.42270600000000003</v>
      </c>
      <c r="M235">
        <v>0.25520399999999999</v>
      </c>
      <c r="N235">
        <v>0.40770800000000001</v>
      </c>
      <c r="O235">
        <v>0.27237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-0.87141599999999997</v>
      </c>
      <c r="W235">
        <v>2.8881E-2</v>
      </c>
      <c r="X235">
        <v>-1.2364E-2</v>
      </c>
      <c r="Y235">
        <v>0.20761499999999999</v>
      </c>
      <c r="Z235">
        <v>6.3728999999999994E-2</v>
      </c>
      <c r="AB235">
        <v>0.62138700000000002</v>
      </c>
    </row>
    <row r="236" spans="1:28" x14ac:dyDescent="0.55000000000000004">
      <c r="A236">
        <v>234</v>
      </c>
      <c r="B236">
        <v>14.250086</v>
      </c>
      <c r="C236">
        <v>46.576461000000002</v>
      </c>
      <c r="D236">
        <v>1.000912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0.706793</v>
      </c>
      <c r="L236">
        <v>0.473939</v>
      </c>
      <c r="M236">
        <v>0.232624</v>
      </c>
      <c r="N236">
        <v>0.39716400000000002</v>
      </c>
      <c r="O236">
        <v>0.26464300000000002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-9.4968999999999998E-2</v>
      </c>
      <c r="W236">
        <v>-0.178261</v>
      </c>
      <c r="X236">
        <v>5.1766E-2</v>
      </c>
      <c r="Y236">
        <v>1.1211789999999999</v>
      </c>
      <c r="Z236">
        <v>0.91241000000000005</v>
      </c>
      <c r="AB236">
        <v>0.65359</v>
      </c>
    </row>
    <row r="237" spans="1:28" x14ac:dyDescent="0.55000000000000004">
      <c r="A237">
        <v>235</v>
      </c>
      <c r="B237">
        <v>14.250086</v>
      </c>
      <c r="C237">
        <v>46.576461000000002</v>
      </c>
      <c r="D237">
        <v>1.0009030000000001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0.64176800000000001</v>
      </c>
      <c r="L237">
        <v>0.443353</v>
      </c>
      <c r="M237">
        <v>0.20679500000000001</v>
      </c>
      <c r="N237">
        <v>0.438662</v>
      </c>
      <c r="O237">
        <v>0.26666899999999999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-9.4968999999999998E-2</v>
      </c>
      <c r="W237">
        <v>-0.178261</v>
      </c>
      <c r="X237">
        <v>5.1766E-2</v>
      </c>
      <c r="Y237">
        <v>1.1211789999999999</v>
      </c>
      <c r="Z237">
        <v>0.91241000000000005</v>
      </c>
      <c r="AB237">
        <v>0.71169800000000005</v>
      </c>
    </row>
    <row r="238" spans="1:28" x14ac:dyDescent="0.55000000000000004">
      <c r="A238">
        <v>236</v>
      </c>
      <c r="B238">
        <v>14.250086</v>
      </c>
      <c r="C238">
        <v>46.576461000000002</v>
      </c>
      <c r="D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0.58333699999999999</v>
      </c>
      <c r="L238">
        <v>0.45474500000000001</v>
      </c>
      <c r="M238">
        <v>0.19048799999999999</v>
      </c>
      <c r="N238">
        <v>0.50532500000000002</v>
      </c>
      <c r="O238">
        <v>0.288076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-9.4968999999999998E-2</v>
      </c>
      <c r="W238">
        <v>-0.178261</v>
      </c>
      <c r="X238">
        <v>5.1766E-2</v>
      </c>
      <c r="Y238">
        <v>1.1211789999999999</v>
      </c>
      <c r="Z238">
        <v>0.91241000000000005</v>
      </c>
      <c r="AB238">
        <v>0.660223</v>
      </c>
    </row>
    <row r="239" spans="1:28" x14ac:dyDescent="0.55000000000000004">
      <c r="A239">
        <v>237</v>
      </c>
      <c r="B239">
        <v>14.250086</v>
      </c>
      <c r="C239">
        <v>46.576461000000002</v>
      </c>
      <c r="D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0.557508</v>
      </c>
      <c r="L239">
        <v>0.49570799999999998</v>
      </c>
      <c r="M239">
        <v>0.18872800000000001</v>
      </c>
      <c r="N239">
        <v>0.506185</v>
      </c>
      <c r="O239">
        <v>0.28658400000000001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-9.4968999999999998E-2</v>
      </c>
      <c r="W239">
        <v>-0.178261</v>
      </c>
      <c r="X239">
        <v>5.1766E-2</v>
      </c>
      <c r="Y239">
        <v>1.1211789999999999</v>
      </c>
      <c r="Z239">
        <v>0.91241000000000005</v>
      </c>
      <c r="AB239">
        <v>0.68577900000000003</v>
      </c>
    </row>
    <row r="240" spans="1:28" x14ac:dyDescent="0.55000000000000004">
      <c r="A240">
        <v>238</v>
      </c>
      <c r="B240">
        <v>14.250086</v>
      </c>
      <c r="C240">
        <v>46.576461000000002</v>
      </c>
      <c r="D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0.51400299999999999</v>
      </c>
      <c r="L240">
        <v>0.49620900000000001</v>
      </c>
      <c r="M240">
        <v>0.17188999999999999</v>
      </c>
      <c r="N240">
        <v>0.53657200000000005</v>
      </c>
      <c r="O240">
        <v>0.26972499999999999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-9.4968999999999998E-2</v>
      </c>
      <c r="W240">
        <v>-0.178261</v>
      </c>
      <c r="X240">
        <v>5.1766E-2</v>
      </c>
      <c r="Y240">
        <v>1.1211789999999999</v>
      </c>
      <c r="Z240">
        <v>0.91241000000000005</v>
      </c>
      <c r="AB240">
        <v>0.64838099999999999</v>
      </c>
    </row>
    <row r="241" spans="1:28" x14ac:dyDescent="0.55000000000000004">
      <c r="A241">
        <v>239</v>
      </c>
      <c r="B241">
        <v>14.250086</v>
      </c>
      <c r="C241">
        <v>46.576461000000002</v>
      </c>
      <c r="D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0.55016500000000002</v>
      </c>
      <c r="L241">
        <v>0.53288100000000005</v>
      </c>
      <c r="M241">
        <v>0.18016799999999999</v>
      </c>
      <c r="N241">
        <v>0.53795599999999999</v>
      </c>
      <c r="O241">
        <v>0.28148499999999999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-9.4968999999999998E-2</v>
      </c>
      <c r="W241">
        <v>-0.178261</v>
      </c>
      <c r="X241">
        <v>5.1766E-2</v>
      </c>
      <c r="Y241">
        <v>1.1211789999999999</v>
      </c>
      <c r="Z241">
        <v>0.91241000000000005</v>
      </c>
      <c r="AB241">
        <v>0.68004399999999998</v>
      </c>
    </row>
    <row r="242" spans="1:28" x14ac:dyDescent="0.55000000000000004">
      <c r="A242">
        <v>240</v>
      </c>
      <c r="B242">
        <v>12.252578</v>
      </c>
      <c r="C242">
        <v>46.576461000000002</v>
      </c>
      <c r="D242">
        <v>1.0057780000000001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0.53570600000000002</v>
      </c>
      <c r="L242">
        <v>0.51425399999999999</v>
      </c>
      <c r="M242">
        <v>0.18298400000000001</v>
      </c>
      <c r="N242">
        <v>0.52982700000000005</v>
      </c>
      <c r="O242">
        <v>0.29655100000000001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2.9690000000000001E-2</v>
      </c>
      <c r="W242">
        <v>-1.043004</v>
      </c>
      <c r="X242">
        <v>0.78789200000000004</v>
      </c>
      <c r="Y242">
        <v>1.4963000000000001E-2</v>
      </c>
      <c r="Z242">
        <v>-0.91301900000000002</v>
      </c>
      <c r="AB242">
        <v>0.66713299999999998</v>
      </c>
    </row>
    <row r="243" spans="1:28" x14ac:dyDescent="0.55000000000000004">
      <c r="A243">
        <v>241</v>
      </c>
      <c r="B243">
        <v>12.252578</v>
      </c>
      <c r="C243">
        <v>46.576461000000002</v>
      </c>
      <c r="D243">
        <v>1.0075510000000001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0.54110499999999995</v>
      </c>
      <c r="L243">
        <v>0.51320399999999999</v>
      </c>
      <c r="M243">
        <v>0.18140800000000001</v>
      </c>
      <c r="N243">
        <v>0.52557500000000001</v>
      </c>
      <c r="O243">
        <v>0.30024699999999999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2.9690000000000001E-2</v>
      </c>
      <c r="W243">
        <v>-1.043004</v>
      </c>
      <c r="X243">
        <v>0.78789200000000004</v>
      </c>
      <c r="Y243">
        <v>1.4963000000000001E-2</v>
      </c>
      <c r="Z243">
        <v>-0.91301900000000002</v>
      </c>
      <c r="AB243">
        <v>0.66699200000000003</v>
      </c>
    </row>
    <row r="244" spans="1:28" x14ac:dyDescent="0.55000000000000004">
      <c r="A244">
        <v>242</v>
      </c>
      <c r="B244">
        <v>8.45472</v>
      </c>
      <c r="C244">
        <v>46.576461000000002</v>
      </c>
      <c r="D244">
        <v>1.0113829999999999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0.52368999999999999</v>
      </c>
      <c r="L244">
        <v>0.53145200000000004</v>
      </c>
      <c r="M244">
        <v>0.16483900000000001</v>
      </c>
      <c r="N244">
        <v>0.56452999999999998</v>
      </c>
      <c r="O244">
        <v>0.30675599999999997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-5.5359999999999999E-2</v>
      </c>
      <c r="W244">
        <v>0.95292299999999996</v>
      </c>
      <c r="X244">
        <v>-1.6188000000000001E-2</v>
      </c>
      <c r="Y244">
        <v>-1.116635</v>
      </c>
      <c r="Z244">
        <v>-0.11855400000000001</v>
      </c>
      <c r="AB244">
        <v>0.65998400000000002</v>
      </c>
    </row>
    <row r="245" spans="1:28" x14ac:dyDescent="0.55000000000000004">
      <c r="A245">
        <v>243</v>
      </c>
      <c r="B245">
        <v>8.45472</v>
      </c>
      <c r="C245">
        <v>49.587591000000003</v>
      </c>
      <c r="D245">
        <v>1.009306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0.60533099999999995</v>
      </c>
      <c r="L245">
        <v>0.56357599999999997</v>
      </c>
      <c r="M245">
        <v>0.16985500000000001</v>
      </c>
      <c r="N245">
        <v>0.58365100000000003</v>
      </c>
      <c r="O245">
        <v>0.31057400000000002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-5.5359999999999999E-2</v>
      </c>
      <c r="W245">
        <v>0.95292299999999996</v>
      </c>
      <c r="X245">
        <v>-1.6188000000000001E-2</v>
      </c>
      <c r="Y245">
        <v>-1.116635</v>
      </c>
      <c r="Z245">
        <v>-0.11855400000000001</v>
      </c>
      <c r="AB245">
        <v>0.66911399999999999</v>
      </c>
    </row>
    <row r="246" spans="1:28" x14ac:dyDescent="0.55000000000000004">
      <c r="A246">
        <v>244</v>
      </c>
      <c r="B246">
        <v>8.45472</v>
      </c>
      <c r="C246">
        <v>49.587591000000003</v>
      </c>
      <c r="D246">
        <v>1.0037720000000001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0.64842900000000003</v>
      </c>
      <c r="L246">
        <v>0.53974200000000006</v>
      </c>
      <c r="M246">
        <v>0.18548899999999999</v>
      </c>
      <c r="N246">
        <v>0.58161200000000002</v>
      </c>
      <c r="O246">
        <v>0.31158799999999998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-5.5359999999999999E-2</v>
      </c>
      <c r="W246">
        <v>0.95292299999999996</v>
      </c>
      <c r="X246">
        <v>-1.6188000000000001E-2</v>
      </c>
      <c r="Y246">
        <v>-1.116635</v>
      </c>
      <c r="Z246">
        <v>-0.11855400000000001</v>
      </c>
      <c r="AB246">
        <v>0.658501</v>
      </c>
    </row>
    <row r="247" spans="1:28" x14ac:dyDescent="0.55000000000000004">
      <c r="A247">
        <v>245</v>
      </c>
      <c r="B247">
        <v>8.45472</v>
      </c>
      <c r="C247">
        <v>49.587591000000003</v>
      </c>
      <c r="D247">
        <v>1.007789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0.64796900000000002</v>
      </c>
      <c r="L247">
        <v>0.54688300000000001</v>
      </c>
      <c r="M247">
        <v>0.18287</v>
      </c>
      <c r="N247">
        <v>0.58574999999999999</v>
      </c>
      <c r="O247">
        <v>0.31380599999999997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-5.5359999999999999E-2</v>
      </c>
      <c r="W247">
        <v>0.95292299999999996</v>
      </c>
      <c r="X247">
        <v>-1.6188000000000001E-2</v>
      </c>
      <c r="Y247">
        <v>-1.116635</v>
      </c>
      <c r="Z247">
        <v>-0.11855400000000001</v>
      </c>
      <c r="AB247">
        <v>0.67604900000000001</v>
      </c>
    </row>
    <row r="248" spans="1:28" x14ac:dyDescent="0.55000000000000004">
      <c r="A248">
        <v>246</v>
      </c>
      <c r="B248">
        <v>8.45472</v>
      </c>
      <c r="C248">
        <v>48.161448</v>
      </c>
      <c r="D248">
        <v>1.0008600000000001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0.64094799999999996</v>
      </c>
      <c r="L248">
        <v>0.56501500000000004</v>
      </c>
      <c r="M248">
        <v>0.18268699999999999</v>
      </c>
      <c r="N248">
        <v>0.56742800000000004</v>
      </c>
      <c r="O248">
        <v>0.31018499999999999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-5.5359999999999999E-2</v>
      </c>
      <c r="W248">
        <v>0.95292299999999996</v>
      </c>
      <c r="X248">
        <v>-1.6188000000000001E-2</v>
      </c>
      <c r="Y248">
        <v>-1.116635</v>
      </c>
      <c r="Z248">
        <v>-0.11855400000000001</v>
      </c>
      <c r="AB248">
        <v>0.63467499999999999</v>
      </c>
    </row>
    <row r="249" spans="1:28" x14ac:dyDescent="0.55000000000000004">
      <c r="A249">
        <v>247</v>
      </c>
      <c r="B249">
        <v>8.45472</v>
      </c>
      <c r="C249">
        <v>48.161448</v>
      </c>
      <c r="D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0.663906</v>
      </c>
      <c r="L249">
        <v>0.53342800000000001</v>
      </c>
      <c r="M249">
        <v>0.174876</v>
      </c>
      <c r="N249">
        <v>0.61323799999999995</v>
      </c>
      <c r="O249">
        <v>0.30269699999999999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-5.5359999999999999E-2</v>
      </c>
      <c r="W249">
        <v>0.95292299999999996</v>
      </c>
      <c r="X249">
        <v>-1.6188000000000001E-2</v>
      </c>
      <c r="Y249">
        <v>-1.116635</v>
      </c>
      <c r="Z249">
        <v>-0.11855400000000001</v>
      </c>
      <c r="AB249">
        <v>0.67742000000000002</v>
      </c>
    </row>
    <row r="250" spans="1:28" x14ac:dyDescent="0.55000000000000004">
      <c r="A250">
        <v>248</v>
      </c>
      <c r="B250">
        <v>8.45472</v>
      </c>
      <c r="C250">
        <v>48.161448</v>
      </c>
      <c r="D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0.79116399999999998</v>
      </c>
      <c r="L250">
        <v>0.56303899999999996</v>
      </c>
      <c r="M250">
        <v>0.16899400000000001</v>
      </c>
      <c r="N250">
        <v>0.63159200000000004</v>
      </c>
      <c r="O250">
        <v>0.30130000000000001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-5.5359999999999999E-2</v>
      </c>
      <c r="W250">
        <v>0.95292299999999996</v>
      </c>
      <c r="X250">
        <v>-1.6188000000000001E-2</v>
      </c>
      <c r="Y250">
        <v>-1.116635</v>
      </c>
      <c r="Z250">
        <v>-0.11855400000000001</v>
      </c>
      <c r="AB250">
        <v>0.71673299999999995</v>
      </c>
    </row>
    <row r="251" spans="1:28" x14ac:dyDescent="0.55000000000000004">
      <c r="A251">
        <v>249</v>
      </c>
      <c r="B251">
        <v>8.45472</v>
      </c>
      <c r="C251">
        <v>48.161448</v>
      </c>
      <c r="D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0.79438200000000003</v>
      </c>
      <c r="L251">
        <v>0.56844799999999995</v>
      </c>
      <c r="M251">
        <v>0.170844</v>
      </c>
      <c r="N251">
        <v>0.57886099999999996</v>
      </c>
      <c r="O251">
        <v>0.28864000000000001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-5.5359999999999999E-2</v>
      </c>
      <c r="W251">
        <v>0.95292299999999996</v>
      </c>
      <c r="X251">
        <v>-1.6188000000000001E-2</v>
      </c>
      <c r="Y251">
        <v>-1.116635</v>
      </c>
      <c r="Z251">
        <v>-0.11855400000000001</v>
      </c>
      <c r="AB251">
        <v>0.70548200000000005</v>
      </c>
    </row>
    <row r="252" spans="1:28" x14ac:dyDescent="0.55000000000000004">
      <c r="A252">
        <v>250</v>
      </c>
      <c r="B252">
        <v>8.45472</v>
      </c>
      <c r="C252">
        <v>48.161448</v>
      </c>
      <c r="D252">
        <v>1.000739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0.78046499999999996</v>
      </c>
      <c r="L252">
        <v>0.56777200000000005</v>
      </c>
      <c r="M252">
        <v>0.16814799999999999</v>
      </c>
      <c r="N252">
        <v>0.57370500000000002</v>
      </c>
      <c r="O252">
        <v>0.28181499999999998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-5.5359999999999999E-2</v>
      </c>
      <c r="W252">
        <v>0.95292299999999996</v>
      </c>
      <c r="X252">
        <v>-1.6188000000000001E-2</v>
      </c>
      <c r="Y252">
        <v>-1.116635</v>
      </c>
      <c r="Z252">
        <v>-0.11855400000000001</v>
      </c>
      <c r="AB252">
        <v>0.69460500000000003</v>
      </c>
    </row>
    <row r="253" spans="1:28" x14ac:dyDescent="0.55000000000000004">
      <c r="A253">
        <v>251</v>
      </c>
      <c r="B253">
        <v>8.45472</v>
      </c>
      <c r="C253">
        <v>48.161448</v>
      </c>
      <c r="D253">
        <v>1.0022340000000001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0.84239600000000003</v>
      </c>
      <c r="L253">
        <v>0.54363700000000004</v>
      </c>
      <c r="M253">
        <v>0.162883</v>
      </c>
      <c r="N253">
        <v>0.579264</v>
      </c>
      <c r="O253">
        <v>0.30702099999999999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-5.5359999999999999E-2</v>
      </c>
      <c r="W253">
        <v>0.95292299999999996</v>
      </c>
      <c r="X253">
        <v>-1.6188000000000001E-2</v>
      </c>
      <c r="Y253">
        <v>-1.116635</v>
      </c>
      <c r="Z253">
        <v>-0.11855400000000001</v>
      </c>
      <c r="AB253">
        <v>0.71664799999999995</v>
      </c>
    </row>
    <row r="254" spans="1:28" x14ac:dyDescent="0.55000000000000004">
      <c r="A254">
        <v>252</v>
      </c>
      <c r="B254">
        <v>8.45472</v>
      </c>
      <c r="C254">
        <v>48.161448</v>
      </c>
      <c r="D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0.84590799999999999</v>
      </c>
      <c r="L254">
        <v>0.54259000000000002</v>
      </c>
      <c r="M254">
        <v>0.175097</v>
      </c>
      <c r="N254">
        <v>0.56305099999999997</v>
      </c>
      <c r="O254">
        <v>0.30092999999999998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-5.5359999999999999E-2</v>
      </c>
      <c r="W254">
        <v>0.95292299999999996</v>
      </c>
      <c r="X254">
        <v>-1.6188000000000001E-2</v>
      </c>
      <c r="Y254">
        <v>-1.116635</v>
      </c>
      <c r="Z254">
        <v>-0.11855400000000001</v>
      </c>
      <c r="AB254">
        <v>0.68845699999999999</v>
      </c>
    </row>
    <row r="255" spans="1:28" x14ac:dyDescent="0.55000000000000004">
      <c r="A255">
        <v>253</v>
      </c>
      <c r="B255">
        <v>8.45472</v>
      </c>
      <c r="C255">
        <v>48.161448</v>
      </c>
      <c r="D255">
        <v>1.000721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0.97391899999999998</v>
      </c>
      <c r="L255">
        <v>0.56004399999999999</v>
      </c>
      <c r="M255">
        <v>0.18367</v>
      </c>
      <c r="N255">
        <v>0.53374500000000002</v>
      </c>
      <c r="O255">
        <v>0.32293300000000003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-5.5359999999999999E-2</v>
      </c>
      <c r="W255">
        <v>0.95292299999999996</v>
      </c>
      <c r="X255">
        <v>-1.6188000000000001E-2</v>
      </c>
      <c r="Y255">
        <v>-1.116635</v>
      </c>
      <c r="Z255">
        <v>-0.11855400000000001</v>
      </c>
      <c r="AB255">
        <v>0.67800199999999999</v>
      </c>
    </row>
    <row r="256" spans="1:28" x14ac:dyDescent="0.55000000000000004">
      <c r="A256">
        <v>254</v>
      </c>
      <c r="B256">
        <v>8.45472</v>
      </c>
      <c r="C256">
        <v>48.161448</v>
      </c>
      <c r="D256">
        <v>1.0073289999999999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0.87100200000000005</v>
      </c>
      <c r="L256">
        <v>0.54405499999999996</v>
      </c>
      <c r="M256">
        <v>0.173099</v>
      </c>
      <c r="N256">
        <v>0.49518499999999999</v>
      </c>
      <c r="O256">
        <v>0.32428600000000002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-5.5359999999999999E-2</v>
      </c>
      <c r="W256">
        <v>0.95292299999999996</v>
      </c>
      <c r="X256">
        <v>-1.6188000000000001E-2</v>
      </c>
      <c r="Y256">
        <v>-1.116635</v>
      </c>
      <c r="Z256">
        <v>-0.11855400000000001</v>
      </c>
      <c r="AB256">
        <v>0.695658</v>
      </c>
    </row>
    <row r="257" spans="1:28" x14ac:dyDescent="0.55000000000000004">
      <c r="A257">
        <v>255</v>
      </c>
      <c r="B257">
        <v>8.45472</v>
      </c>
      <c r="C257">
        <v>48.161448</v>
      </c>
      <c r="D257">
        <v>1.005207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0.92749300000000001</v>
      </c>
      <c r="L257">
        <v>0.53865200000000002</v>
      </c>
      <c r="M257">
        <v>0.16109699999999999</v>
      </c>
      <c r="N257">
        <v>0.50067300000000003</v>
      </c>
      <c r="O257">
        <v>0.300236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-5.5359999999999999E-2</v>
      </c>
      <c r="W257">
        <v>0.95292299999999996</v>
      </c>
      <c r="X257">
        <v>-1.6188000000000001E-2</v>
      </c>
      <c r="Y257">
        <v>-1.116635</v>
      </c>
      <c r="Z257">
        <v>-0.11855400000000001</v>
      </c>
      <c r="AB257">
        <v>0.74150799999999994</v>
      </c>
    </row>
    <row r="258" spans="1:28" x14ac:dyDescent="0.55000000000000004">
      <c r="A258">
        <v>256</v>
      </c>
      <c r="B258">
        <v>8.45472</v>
      </c>
      <c r="C258">
        <v>48.161448</v>
      </c>
      <c r="D258">
        <v>1.0074879999999999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0.91605700000000001</v>
      </c>
      <c r="L258">
        <v>0.52684900000000001</v>
      </c>
      <c r="M258">
        <v>0.16642199999999999</v>
      </c>
      <c r="N258">
        <v>0.47755700000000001</v>
      </c>
      <c r="O258">
        <v>0.30221900000000002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-5.5359999999999999E-2</v>
      </c>
      <c r="W258">
        <v>0.95292299999999996</v>
      </c>
      <c r="X258">
        <v>-1.6188000000000001E-2</v>
      </c>
      <c r="Y258">
        <v>-1.116635</v>
      </c>
      <c r="Z258">
        <v>-0.11855400000000001</v>
      </c>
      <c r="AB258">
        <v>0.72359499999999999</v>
      </c>
    </row>
    <row r="259" spans="1:28" x14ac:dyDescent="0.55000000000000004">
      <c r="A259">
        <v>257</v>
      </c>
      <c r="B259">
        <v>8.45472</v>
      </c>
      <c r="C259">
        <v>48.161448</v>
      </c>
      <c r="D259">
        <v>1.0057750000000001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0.98455700000000002</v>
      </c>
      <c r="L259">
        <v>0.52219099999999996</v>
      </c>
      <c r="M259">
        <v>0.15348400000000001</v>
      </c>
      <c r="N259">
        <v>0.47259400000000001</v>
      </c>
      <c r="O259">
        <v>0.31669900000000001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-5.5359999999999999E-2</v>
      </c>
      <c r="W259">
        <v>0.95292299999999996</v>
      </c>
      <c r="X259">
        <v>-1.6188000000000001E-2</v>
      </c>
      <c r="Y259">
        <v>-1.116635</v>
      </c>
      <c r="Z259">
        <v>-0.11855400000000001</v>
      </c>
      <c r="AB259">
        <v>0.73617200000000005</v>
      </c>
    </row>
    <row r="260" spans="1:28" x14ac:dyDescent="0.55000000000000004">
      <c r="A260">
        <v>258</v>
      </c>
      <c r="B260">
        <v>12.252578</v>
      </c>
      <c r="C260">
        <v>48.161448</v>
      </c>
      <c r="D260">
        <v>1.0032209999999999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0.94060200000000005</v>
      </c>
      <c r="L260">
        <v>0.52815999999999996</v>
      </c>
      <c r="M260">
        <v>0.15006900000000001</v>
      </c>
      <c r="N260">
        <v>0.433838</v>
      </c>
      <c r="O260">
        <v>0.31883600000000001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2.9690000000000001E-2</v>
      </c>
      <c r="W260">
        <v>-1.043004</v>
      </c>
      <c r="X260">
        <v>0.78789200000000004</v>
      </c>
      <c r="Y260">
        <v>1.4963000000000001E-2</v>
      </c>
      <c r="Z260">
        <v>-0.91301900000000002</v>
      </c>
      <c r="AB260">
        <v>0.71279899999999996</v>
      </c>
    </row>
    <row r="261" spans="1:28" x14ac:dyDescent="0.55000000000000004">
      <c r="A261">
        <v>259</v>
      </c>
      <c r="B261">
        <v>12.252578</v>
      </c>
      <c r="C261">
        <v>48.465935000000002</v>
      </c>
      <c r="D261">
        <v>1.007107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0.94000899999999998</v>
      </c>
      <c r="L261">
        <v>0.58006000000000002</v>
      </c>
      <c r="M261">
        <v>0.144819</v>
      </c>
      <c r="N261">
        <v>0.42771199999999998</v>
      </c>
      <c r="O261">
        <v>0.34940900000000003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2.9690000000000001E-2</v>
      </c>
      <c r="W261">
        <v>-1.043004</v>
      </c>
      <c r="X261">
        <v>0.78789200000000004</v>
      </c>
      <c r="Y261">
        <v>1.4963000000000001E-2</v>
      </c>
      <c r="Z261">
        <v>-0.91301900000000002</v>
      </c>
      <c r="AB261">
        <v>0.73285999999999996</v>
      </c>
    </row>
    <row r="262" spans="1:28" x14ac:dyDescent="0.55000000000000004">
      <c r="A262">
        <v>260</v>
      </c>
      <c r="B262">
        <v>12.252578</v>
      </c>
      <c r="C262">
        <v>48.465935000000002</v>
      </c>
      <c r="D262">
        <v>1.0041899999999999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0.96440800000000004</v>
      </c>
      <c r="L262">
        <v>0.55713400000000002</v>
      </c>
      <c r="M262">
        <v>0.14190800000000001</v>
      </c>
      <c r="N262">
        <v>0.40152199999999999</v>
      </c>
      <c r="O262">
        <v>0.33816400000000002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2.9690000000000001E-2</v>
      </c>
      <c r="W262">
        <v>-1.043004</v>
      </c>
      <c r="X262">
        <v>0.78789200000000004</v>
      </c>
      <c r="Y262">
        <v>1.4963000000000001E-2</v>
      </c>
      <c r="Z262">
        <v>-0.91301900000000002</v>
      </c>
      <c r="AB262">
        <v>0.74909499999999996</v>
      </c>
    </row>
    <row r="263" spans="1:28" x14ac:dyDescent="0.55000000000000004">
      <c r="A263">
        <v>261</v>
      </c>
      <c r="B263">
        <v>12.252578</v>
      </c>
      <c r="C263">
        <v>48.465935000000002</v>
      </c>
      <c r="D263">
        <v>1.0084169999999999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0.96310499999999999</v>
      </c>
      <c r="L263">
        <v>0.53326399999999996</v>
      </c>
      <c r="M263">
        <v>0.1411</v>
      </c>
      <c r="N263">
        <v>0.40076499999999998</v>
      </c>
      <c r="O263">
        <v>0.33246399999999998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2.9690000000000001E-2</v>
      </c>
      <c r="W263">
        <v>-1.043004</v>
      </c>
      <c r="X263">
        <v>0.78789200000000004</v>
      </c>
      <c r="Y263">
        <v>1.4963000000000001E-2</v>
      </c>
      <c r="Z263">
        <v>-0.91301900000000002</v>
      </c>
      <c r="AB263">
        <v>0.75590500000000005</v>
      </c>
    </row>
    <row r="264" spans="1:28" x14ac:dyDescent="0.55000000000000004">
      <c r="A264">
        <v>262</v>
      </c>
      <c r="B264">
        <v>12.252578</v>
      </c>
      <c r="C264">
        <v>48.161448</v>
      </c>
      <c r="D264">
        <v>1.008966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1.060908</v>
      </c>
      <c r="L264">
        <v>0.55130800000000002</v>
      </c>
      <c r="M264">
        <v>0.14388000000000001</v>
      </c>
      <c r="N264">
        <v>0.39343299999999998</v>
      </c>
      <c r="O264">
        <v>0.34554200000000002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2.9690000000000001E-2</v>
      </c>
      <c r="W264">
        <v>-1.043004</v>
      </c>
      <c r="X264">
        <v>0.78789200000000004</v>
      </c>
      <c r="Y264">
        <v>1.4963000000000001E-2</v>
      </c>
      <c r="Z264">
        <v>-0.91301900000000002</v>
      </c>
      <c r="AB264">
        <v>0.769984</v>
      </c>
    </row>
    <row r="265" spans="1:28" x14ac:dyDescent="0.55000000000000004">
      <c r="A265">
        <v>263</v>
      </c>
      <c r="B265">
        <v>9.4835290000000008</v>
      </c>
      <c r="C265">
        <v>48.161448</v>
      </c>
      <c r="D265">
        <v>1.008472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1.0234749999999999</v>
      </c>
      <c r="L265">
        <v>0.51024800000000003</v>
      </c>
      <c r="M265">
        <v>0.138068</v>
      </c>
      <c r="N265">
        <v>0.36302299999999998</v>
      </c>
      <c r="O265">
        <v>0.34727000000000002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0.13744500000000001</v>
      </c>
      <c r="W265">
        <v>-2.0122000000000001E-2</v>
      </c>
      <c r="X265">
        <v>2.9904E-2</v>
      </c>
      <c r="Y265">
        <v>-9.3420000000000003E-2</v>
      </c>
      <c r="Z265">
        <v>0.14776800000000001</v>
      </c>
      <c r="AB265">
        <v>0.75089300000000003</v>
      </c>
    </row>
    <row r="266" spans="1:28" x14ac:dyDescent="0.55000000000000004">
      <c r="A266">
        <v>264</v>
      </c>
      <c r="B266">
        <v>9.4835290000000008</v>
      </c>
      <c r="C266">
        <v>48.161448</v>
      </c>
      <c r="D266">
        <v>1.0072449999999999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0.98154300000000005</v>
      </c>
      <c r="L266">
        <v>0.45891199999999999</v>
      </c>
      <c r="M266">
        <v>0.13506499999999999</v>
      </c>
      <c r="N266">
        <v>0.369838</v>
      </c>
      <c r="O266">
        <v>0.33661799999999997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0.13744500000000001</v>
      </c>
      <c r="W266">
        <v>-2.0122000000000001E-2</v>
      </c>
      <c r="X266">
        <v>2.9904E-2</v>
      </c>
      <c r="Y266">
        <v>-9.3420000000000003E-2</v>
      </c>
      <c r="Z266">
        <v>0.14776800000000001</v>
      </c>
      <c r="AB266">
        <v>0.71033100000000005</v>
      </c>
    </row>
    <row r="267" spans="1:28" x14ac:dyDescent="0.55000000000000004">
      <c r="A267">
        <v>265</v>
      </c>
      <c r="B267">
        <v>9.4835290000000008</v>
      </c>
      <c r="C267">
        <v>48.161448</v>
      </c>
      <c r="D267">
        <v>1.0040519999999999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0.97894199999999998</v>
      </c>
      <c r="L267">
        <v>0.452986</v>
      </c>
      <c r="M267">
        <v>0.13222900000000001</v>
      </c>
      <c r="N267">
        <v>0.35122900000000001</v>
      </c>
      <c r="O267">
        <v>0.32932600000000001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0.13744500000000001</v>
      </c>
      <c r="W267">
        <v>-2.0122000000000001E-2</v>
      </c>
      <c r="X267">
        <v>2.9904E-2</v>
      </c>
      <c r="Y267">
        <v>-9.3420000000000003E-2</v>
      </c>
      <c r="Z267">
        <v>0.14776800000000001</v>
      </c>
      <c r="AB267">
        <v>0.73932299999999995</v>
      </c>
    </row>
    <row r="268" spans="1:28" x14ac:dyDescent="0.55000000000000004">
      <c r="A268">
        <v>266</v>
      </c>
      <c r="B268">
        <v>9.4835290000000008</v>
      </c>
      <c r="C268">
        <v>48.161448</v>
      </c>
      <c r="D268">
        <v>1.0124420000000001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1.0898559999999999</v>
      </c>
      <c r="L268">
        <v>0.45957500000000001</v>
      </c>
      <c r="M268">
        <v>0.134988</v>
      </c>
      <c r="N268">
        <v>0.34052700000000002</v>
      </c>
      <c r="O268">
        <v>0.32264100000000001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0.13744500000000001</v>
      </c>
      <c r="W268">
        <v>-2.0122000000000001E-2</v>
      </c>
      <c r="X268">
        <v>2.9904E-2</v>
      </c>
      <c r="Y268">
        <v>-9.3420000000000003E-2</v>
      </c>
      <c r="Z268">
        <v>0.14776800000000001</v>
      </c>
      <c r="AB268">
        <v>0.71704000000000001</v>
      </c>
    </row>
    <row r="269" spans="1:28" x14ac:dyDescent="0.55000000000000004">
      <c r="A269">
        <v>267</v>
      </c>
      <c r="B269">
        <v>9.4835290000000008</v>
      </c>
      <c r="C269">
        <v>48.161448</v>
      </c>
      <c r="D269">
        <v>1.0148649999999999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1.1006100000000001</v>
      </c>
      <c r="L269">
        <v>0.45582499999999998</v>
      </c>
      <c r="M269">
        <v>0.126633</v>
      </c>
      <c r="N269">
        <v>0.34116200000000002</v>
      </c>
      <c r="O269">
        <v>0.31614199999999998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0.13744500000000001</v>
      </c>
      <c r="W269">
        <v>-2.0122000000000001E-2</v>
      </c>
      <c r="X269">
        <v>2.9904E-2</v>
      </c>
      <c r="Y269">
        <v>-9.3420000000000003E-2</v>
      </c>
      <c r="Z269">
        <v>0.14776800000000001</v>
      </c>
      <c r="AB269">
        <v>0.70455500000000004</v>
      </c>
    </row>
    <row r="270" spans="1:28" x14ac:dyDescent="0.55000000000000004">
      <c r="A270">
        <v>268</v>
      </c>
      <c r="B270">
        <v>9.4835290000000008</v>
      </c>
      <c r="C270">
        <v>48.161448</v>
      </c>
      <c r="D270">
        <v>1.0115320000000001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1.180906</v>
      </c>
      <c r="L270">
        <v>0.45970100000000003</v>
      </c>
      <c r="M270">
        <v>0.13845499999999999</v>
      </c>
      <c r="N270">
        <v>0.35053099999999998</v>
      </c>
      <c r="O270">
        <v>0.31811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0.13744500000000001</v>
      </c>
      <c r="W270">
        <v>-2.0122000000000001E-2</v>
      </c>
      <c r="X270">
        <v>2.9904E-2</v>
      </c>
      <c r="Y270">
        <v>-9.3420000000000003E-2</v>
      </c>
      <c r="Z270">
        <v>0.14776800000000001</v>
      </c>
      <c r="AB270">
        <v>0.73801300000000003</v>
      </c>
    </row>
    <row r="271" spans="1:28" x14ac:dyDescent="0.55000000000000004">
      <c r="A271">
        <v>269</v>
      </c>
      <c r="B271">
        <v>9.4835290000000008</v>
      </c>
      <c r="C271">
        <v>48.161448</v>
      </c>
      <c r="D271">
        <v>1.0074920000000001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1.1874420000000001</v>
      </c>
      <c r="L271">
        <v>0.476298</v>
      </c>
      <c r="M271">
        <v>0.13226299999999999</v>
      </c>
      <c r="N271">
        <v>0.35255300000000001</v>
      </c>
      <c r="O271">
        <v>0.317963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0.13744500000000001</v>
      </c>
      <c r="W271">
        <v>-2.0122000000000001E-2</v>
      </c>
      <c r="X271">
        <v>2.9904E-2</v>
      </c>
      <c r="Y271">
        <v>-9.3420000000000003E-2</v>
      </c>
      <c r="Z271">
        <v>0.14776800000000001</v>
      </c>
      <c r="AB271">
        <v>0.74667399999999995</v>
      </c>
    </row>
    <row r="272" spans="1:28" x14ac:dyDescent="0.55000000000000004">
      <c r="A272">
        <v>270</v>
      </c>
      <c r="B272">
        <v>9.4835290000000008</v>
      </c>
      <c r="C272">
        <v>48.161448</v>
      </c>
      <c r="D272">
        <v>1.012219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1.2176149999999999</v>
      </c>
      <c r="L272">
        <v>0.48502800000000001</v>
      </c>
      <c r="M272">
        <v>0.12895300000000001</v>
      </c>
      <c r="N272">
        <v>0.35208400000000001</v>
      </c>
      <c r="O272">
        <v>0.312116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0.13744500000000001</v>
      </c>
      <c r="W272">
        <v>-2.0122000000000001E-2</v>
      </c>
      <c r="X272">
        <v>2.9904E-2</v>
      </c>
      <c r="Y272">
        <v>-9.3420000000000003E-2</v>
      </c>
      <c r="Z272">
        <v>0.14776800000000001</v>
      </c>
      <c r="AB272">
        <v>0.74451599999999996</v>
      </c>
    </row>
    <row r="273" spans="1:28" x14ac:dyDescent="0.55000000000000004">
      <c r="A273">
        <v>271</v>
      </c>
      <c r="B273">
        <v>9.4835290000000008</v>
      </c>
      <c r="C273">
        <v>48.161448</v>
      </c>
      <c r="D273">
        <v>1.0107839999999999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1.1886779999999999</v>
      </c>
      <c r="L273">
        <v>0.47765299999999999</v>
      </c>
      <c r="M273">
        <v>0.129278</v>
      </c>
      <c r="N273">
        <v>0.35303299999999999</v>
      </c>
      <c r="O273">
        <v>0.29550399999999999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0.13744500000000001</v>
      </c>
      <c r="W273">
        <v>-2.0122000000000001E-2</v>
      </c>
      <c r="X273">
        <v>2.9904E-2</v>
      </c>
      <c r="Y273">
        <v>-9.3420000000000003E-2</v>
      </c>
      <c r="Z273">
        <v>0.14776800000000001</v>
      </c>
      <c r="AB273">
        <v>0.72470999999999997</v>
      </c>
    </row>
    <row r="274" spans="1:28" x14ac:dyDescent="0.55000000000000004">
      <c r="A274">
        <v>272</v>
      </c>
      <c r="B274">
        <v>9.4835290000000008</v>
      </c>
      <c r="C274">
        <v>48.161448</v>
      </c>
      <c r="D274">
        <v>1.0083200000000001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1.198971</v>
      </c>
      <c r="L274">
        <v>0.46359400000000001</v>
      </c>
      <c r="M274">
        <v>0.12030100000000001</v>
      </c>
      <c r="N274">
        <v>0.36049399999999998</v>
      </c>
      <c r="O274">
        <v>0.29186699999999999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0.13744500000000001</v>
      </c>
      <c r="W274">
        <v>-2.0122000000000001E-2</v>
      </c>
      <c r="X274">
        <v>2.9904E-2</v>
      </c>
      <c r="Y274">
        <v>-9.3420000000000003E-2</v>
      </c>
      <c r="Z274">
        <v>0.14776800000000001</v>
      </c>
      <c r="AB274">
        <v>0.74872799999999995</v>
      </c>
    </row>
    <row r="275" spans="1:28" x14ac:dyDescent="0.55000000000000004">
      <c r="A275">
        <v>273</v>
      </c>
      <c r="B275">
        <v>9.4835290000000008</v>
      </c>
      <c r="C275">
        <v>48.161448</v>
      </c>
      <c r="D275">
        <v>1.008872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1.2337070000000001</v>
      </c>
      <c r="L275">
        <v>0.46053899999999998</v>
      </c>
      <c r="M275">
        <v>0.118463</v>
      </c>
      <c r="N275">
        <v>0.388567</v>
      </c>
      <c r="O275">
        <v>0.28777700000000001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0.13744500000000001</v>
      </c>
      <c r="W275">
        <v>-2.0122000000000001E-2</v>
      </c>
      <c r="X275">
        <v>2.9904E-2</v>
      </c>
      <c r="Y275">
        <v>-9.3420000000000003E-2</v>
      </c>
      <c r="Z275">
        <v>0.14776800000000001</v>
      </c>
      <c r="AB275">
        <v>0.70906599999999997</v>
      </c>
    </row>
    <row r="276" spans="1:28" x14ac:dyDescent="0.55000000000000004">
      <c r="A276">
        <v>274</v>
      </c>
      <c r="B276">
        <v>9.4835290000000008</v>
      </c>
      <c r="C276">
        <v>48.161448</v>
      </c>
      <c r="D276">
        <v>1.00482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1.2937419999999999</v>
      </c>
      <c r="L276">
        <v>0.42544700000000002</v>
      </c>
      <c r="M276">
        <v>0.121832</v>
      </c>
      <c r="N276">
        <v>0.37695800000000002</v>
      </c>
      <c r="O276">
        <v>0.29255900000000001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0.13744500000000001</v>
      </c>
      <c r="W276">
        <v>-2.0122000000000001E-2</v>
      </c>
      <c r="X276">
        <v>2.9904E-2</v>
      </c>
      <c r="Y276">
        <v>-9.3420000000000003E-2</v>
      </c>
      <c r="Z276">
        <v>0.14776800000000001</v>
      </c>
      <c r="AB276">
        <v>0.69382600000000005</v>
      </c>
    </row>
    <row r="277" spans="1:28" x14ac:dyDescent="0.55000000000000004">
      <c r="A277">
        <v>275</v>
      </c>
      <c r="B277">
        <v>9.4835290000000008</v>
      </c>
      <c r="C277">
        <v>48.161448</v>
      </c>
      <c r="D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1.1899519999999999</v>
      </c>
      <c r="L277">
        <v>0.40761500000000001</v>
      </c>
      <c r="M277">
        <v>0.119182</v>
      </c>
      <c r="N277">
        <v>0.39038200000000001</v>
      </c>
      <c r="O277">
        <v>0.292435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0.13744500000000001</v>
      </c>
      <c r="W277">
        <v>-2.0122000000000001E-2</v>
      </c>
      <c r="X277">
        <v>2.9904E-2</v>
      </c>
      <c r="Y277">
        <v>-9.3420000000000003E-2</v>
      </c>
      <c r="Z277">
        <v>0.14776800000000001</v>
      </c>
      <c r="AB277">
        <v>0.68536900000000001</v>
      </c>
    </row>
    <row r="278" spans="1:28" x14ac:dyDescent="0.55000000000000004">
      <c r="A278">
        <v>276</v>
      </c>
      <c r="B278">
        <v>9.4835290000000008</v>
      </c>
      <c r="C278">
        <v>47.891571999999996</v>
      </c>
      <c r="D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1.183549</v>
      </c>
      <c r="L278">
        <v>0.40626400000000001</v>
      </c>
      <c r="M278">
        <v>0.117807</v>
      </c>
      <c r="N278">
        <v>0.39529999999999998</v>
      </c>
      <c r="O278">
        <v>0.29403099999999999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0.13744500000000001</v>
      </c>
      <c r="W278">
        <v>-2.0122000000000001E-2</v>
      </c>
      <c r="X278">
        <v>2.9904E-2</v>
      </c>
      <c r="Y278">
        <v>-9.3420000000000003E-2</v>
      </c>
      <c r="Z278">
        <v>0.14776800000000001</v>
      </c>
      <c r="AB278">
        <v>0.68622899999999998</v>
      </c>
    </row>
    <row r="279" spans="1:28" x14ac:dyDescent="0.55000000000000004">
      <c r="A279">
        <v>277</v>
      </c>
      <c r="B279">
        <v>9.4835290000000008</v>
      </c>
      <c r="C279">
        <v>47.891571999999996</v>
      </c>
      <c r="D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1.1786749999999999</v>
      </c>
      <c r="L279">
        <v>0.39220500000000003</v>
      </c>
      <c r="M279">
        <v>0.117474</v>
      </c>
      <c r="N279">
        <v>0.41792200000000002</v>
      </c>
      <c r="O279">
        <v>0.27885599999999999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0.13744500000000001</v>
      </c>
      <c r="W279">
        <v>-2.0122000000000001E-2</v>
      </c>
      <c r="X279">
        <v>2.9904E-2</v>
      </c>
      <c r="Y279">
        <v>-9.3420000000000003E-2</v>
      </c>
      <c r="Z279">
        <v>0.14776800000000001</v>
      </c>
      <c r="AB279">
        <v>0.70242000000000004</v>
      </c>
    </row>
    <row r="280" spans="1:28" x14ac:dyDescent="0.55000000000000004">
      <c r="A280">
        <v>278</v>
      </c>
      <c r="B280">
        <v>4.9631270000000001</v>
      </c>
      <c r="C280">
        <v>44.992006000000003</v>
      </c>
      <c r="D280">
        <v>1.002526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1.2225330000000001</v>
      </c>
      <c r="L280">
        <v>0.383965</v>
      </c>
      <c r="M280">
        <v>0.116149</v>
      </c>
      <c r="N280">
        <v>0.43304100000000001</v>
      </c>
      <c r="O280">
        <v>0.29557800000000001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-0.97862000000000005</v>
      </c>
      <c r="W280">
        <v>-4.5173999999999999E-2</v>
      </c>
      <c r="X280">
        <v>-6.2950000000000002E-3</v>
      </c>
      <c r="Y280">
        <v>1.0312790000000001</v>
      </c>
      <c r="Z280">
        <v>0.108678</v>
      </c>
      <c r="AB280">
        <v>0.70178300000000005</v>
      </c>
    </row>
    <row r="281" spans="1:28" x14ac:dyDescent="0.55000000000000004">
      <c r="A281">
        <v>279</v>
      </c>
      <c r="B281">
        <v>4.9631270000000001</v>
      </c>
      <c r="C281">
        <v>46.760992000000002</v>
      </c>
      <c r="D281">
        <v>1.0037100000000001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1.3048519999999999</v>
      </c>
      <c r="L281">
        <v>0.39980399999999999</v>
      </c>
      <c r="M281">
        <v>0.121849</v>
      </c>
      <c r="N281">
        <v>0.41756599999999999</v>
      </c>
      <c r="O281">
        <v>0.29197099999999998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-0.97862000000000005</v>
      </c>
      <c r="W281">
        <v>-4.5173999999999999E-2</v>
      </c>
      <c r="X281">
        <v>-6.2950000000000002E-3</v>
      </c>
      <c r="Y281">
        <v>1.0312790000000001</v>
      </c>
      <c r="Z281">
        <v>0.108678</v>
      </c>
      <c r="AB281">
        <v>0.63428099999999998</v>
      </c>
    </row>
    <row r="282" spans="1:28" x14ac:dyDescent="0.55000000000000004">
      <c r="A282">
        <v>280</v>
      </c>
      <c r="B282">
        <v>4.9631270000000001</v>
      </c>
      <c r="C282">
        <v>46.760992000000002</v>
      </c>
      <c r="D282">
        <v>1.0005310000000001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1.268653</v>
      </c>
      <c r="L282">
        <v>0.40484599999999998</v>
      </c>
      <c r="M282">
        <v>0.117051</v>
      </c>
      <c r="N282">
        <v>0.432726</v>
      </c>
      <c r="O282">
        <v>0.290987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-0.97862000000000005</v>
      </c>
      <c r="W282">
        <v>-4.5173999999999999E-2</v>
      </c>
      <c r="X282">
        <v>-6.2950000000000002E-3</v>
      </c>
      <c r="Y282">
        <v>1.0312790000000001</v>
      </c>
      <c r="Z282">
        <v>0.108678</v>
      </c>
      <c r="AB282">
        <v>0.61846199999999996</v>
      </c>
    </row>
    <row r="283" spans="1:28" x14ac:dyDescent="0.55000000000000004">
      <c r="A283">
        <v>281</v>
      </c>
      <c r="B283">
        <v>4.9631270000000001</v>
      </c>
      <c r="C283">
        <v>46.760992000000002</v>
      </c>
      <c r="D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1.217552</v>
      </c>
      <c r="L283">
        <v>0.387965</v>
      </c>
      <c r="M283">
        <v>0.114106</v>
      </c>
      <c r="N283">
        <v>0.457094</v>
      </c>
      <c r="O283">
        <v>0.29717100000000002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-0.97862000000000005</v>
      </c>
      <c r="W283">
        <v>-4.5173999999999999E-2</v>
      </c>
      <c r="X283">
        <v>-6.2950000000000002E-3</v>
      </c>
      <c r="Y283">
        <v>1.0312790000000001</v>
      </c>
      <c r="Z283">
        <v>0.108678</v>
      </c>
      <c r="AB283">
        <v>0.60345899999999997</v>
      </c>
    </row>
    <row r="284" spans="1:28" x14ac:dyDescent="0.55000000000000004">
      <c r="A284">
        <v>282</v>
      </c>
      <c r="B284">
        <v>4.9631270000000001</v>
      </c>
      <c r="C284">
        <v>46.760992000000002</v>
      </c>
      <c r="D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1.210267</v>
      </c>
      <c r="L284">
        <v>0.40917799999999999</v>
      </c>
      <c r="M284">
        <v>0.11357299999999999</v>
      </c>
      <c r="N284">
        <v>0.46414</v>
      </c>
      <c r="O284">
        <v>0.30756899999999998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-0.97862000000000005</v>
      </c>
      <c r="W284">
        <v>-4.5173999999999999E-2</v>
      </c>
      <c r="X284">
        <v>-6.2950000000000002E-3</v>
      </c>
      <c r="Y284">
        <v>1.0312790000000001</v>
      </c>
      <c r="Z284">
        <v>0.108678</v>
      </c>
      <c r="AB284">
        <v>0.59726500000000005</v>
      </c>
    </row>
    <row r="285" spans="1:28" x14ac:dyDescent="0.55000000000000004">
      <c r="A285">
        <v>283</v>
      </c>
      <c r="B285">
        <v>4.9631270000000001</v>
      </c>
      <c r="C285">
        <v>46.760992000000002</v>
      </c>
      <c r="D285">
        <v>1.0016769999999999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1.1899519999999999</v>
      </c>
      <c r="L285">
        <v>0.41071099999999999</v>
      </c>
      <c r="M285">
        <v>0.12887199999999999</v>
      </c>
      <c r="N285">
        <v>0.45652100000000001</v>
      </c>
      <c r="O285">
        <v>0.32131300000000002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-0.97862000000000005</v>
      </c>
      <c r="W285">
        <v>-4.5173999999999999E-2</v>
      </c>
      <c r="X285">
        <v>-6.2950000000000002E-3</v>
      </c>
      <c r="Y285">
        <v>1.0312790000000001</v>
      </c>
      <c r="Z285">
        <v>0.108678</v>
      </c>
      <c r="AB285">
        <v>0.60334600000000005</v>
      </c>
    </row>
    <row r="286" spans="1:28" x14ac:dyDescent="0.55000000000000004">
      <c r="A286">
        <v>284</v>
      </c>
      <c r="B286">
        <v>4.9631270000000001</v>
      </c>
      <c r="C286">
        <v>46.760992000000002</v>
      </c>
      <c r="D286">
        <v>1.002796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1.1988909999999999</v>
      </c>
      <c r="L286">
        <v>0.407806</v>
      </c>
      <c r="M286">
        <v>0.12275999999999999</v>
      </c>
      <c r="N286">
        <v>0.50099099999999996</v>
      </c>
      <c r="O286">
        <v>0.30180800000000002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-0.97862000000000005</v>
      </c>
      <c r="W286">
        <v>-4.5173999999999999E-2</v>
      </c>
      <c r="X286">
        <v>-6.2950000000000002E-3</v>
      </c>
      <c r="Y286">
        <v>1.0312790000000001</v>
      </c>
      <c r="Z286">
        <v>0.108678</v>
      </c>
      <c r="AB286">
        <v>0.57742400000000005</v>
      </c>
    </row>
    <row r="287" spans="1:28" x14ac:dyDescent="0.55000000000000004">
      <c r="A287">
        <v>285</v>
      </c>
      <c r="B287">
        <v>4.9631270000000001</v>
      </c>
      <c r="C287">
        <v>48.861364999999999</v>
      </c>
      <c r="D287">
        <v>1.005155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1.2451449999999999</v>
      </c>
      <c r="L287">
        <v>0.464314</v>
      </c>
      <c r="M287">
        <v>0.12635299999999999</v>
      </c>
      <c r="N287">
        <v>0.53614300000000004</v>
      </c>
      <c r="O287">
        <v>0.33687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-0.97862000000000005</v>
      </c>
      <c r="W287">
        <v>-4.5173999999999999E-2</v>
      </c>
      <c r="X287">
        <v>-6.2950000000000002E-3</v>
      </c>
      <c r="Y287">
        <v>1.0312790000000001</v>
      </c>
      <c r="Z287">
        <v>0.108678</v>
      </c>
      <c r="AB287">
        <v>0.58511400000000002</v>
      </c>
    </row>
    <row r="288" spans="1:28" x14ac:dyDescent="0.55000000000000004">
      <c r="A288">
        <v>286</v>
      </c>
      <c r="B288">
        <v>4.9631270000000001</v>
      </c>
      <c r="C288">
        <v>48.861364999999999</v>
      </c>
      <c r="D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1.2222249999999999</v>
      </c>
      <c r="L288">
        <v>0.46080599999999999</v>
      </c>
      <c r="M288">
        <v>0.11761099999999999</v>
      </c>
      <c r="N288">
        <v>0.53841000000000006</v>
      </c>
      <c r="O288">
        <v>0.32313599999999998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-0.97862000000000005</v>
      </c>
      <c r="W288">
        <v>-4.5173999999999999E-2</v>
      </c>
      <c r="X288">
        <v>-6.2950000000000002E-3</v>
      </c>
      <c r="Y288">
        <v>1.0312790000000001</v>
      </c>
      <c r="Z288">
        <v>0.108678</v>
      </c>
      <c r="AB288">
        <v>0.55947199999999997</v>
      </c>
    </row>
    <row r="289" spans="1:28" x14ac:dyDescent="0.55000000000000004">
      <c r="A289">
        <v>287</v>
      </c>
      <c r="B289">
        <v>4.9631270000000001</v>
      </c>
      <c r="C289">
        <v>48.861364999999999</v>
      </c>
      <c r="D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1.1879150000000001</v>
      </c>
      <c r="L289">
        <v>0.45457700000000001</v>
      </c>
      <c r="M289">
        <v>0.116436</v>
      </c>
      <c r="N289">
        <v>0.52818500000000002</v>
      </c>
      <c r="O289">
        <v>0.31554199999999999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-0.97862000000000005</v>
      </c>
      <c r="W289">
        <v>-4.5173999999999999E-2</v>
      </c>
      <c r="X289">
        <v>-6.2950000000000002E-3</v>
      </c>
      <c r="Y289">
        <v>1.0312790000000001</v>
      </c>
      <c r="Z289">
        <v>0.108678</v>
      </c>
      <c r="AB289">
        <v>0.53489600000000004</v>
      </c>
    </row>
    <row r="290" spans="1:28" x14ac:dyDescent="0.55000000000000004">
      <c r="A290">
        <v>288</v>
      </c>
      <c r="B290">
        <v>8.0876850000000005</v>
      </c>
      <c r="C290">
        <v>48.861364999999999</v>
      </c>
      <c r="D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1.2111229999999999</v>
      </c>
      <c r="L290">
        <v>0.45408199999999999</v>
      </c>
      <c r="M290">
        <v>0.114395</v>
      </c>
      <c r="N290">
        <v>0.52508600000000005</v>
      </c>
      <c r="O290">
        <v>0.31926199999999999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-1.0435559999999999</v>
      </c>
      <c r="W290">
        <v>0.88002899999999995</v>
      </c>
      <c r="X290">
        <v>-2.5798999999999999E-2</v>
      </c>
      <c r="Y290">
        <v>-0.101536</v>
      </c>
      <c r="Z290">
        <v>1.007725</v>
      </c>
      <c r="AB290">
        <v>0.54819300000000004</v>
      </c>
    </row>
    <row r="291" spans="1:28" x14ac:dyDescent="0.55000000000000004">
      <c r="A291">
        <v>289</v>
      </c>
      <c r="B291">
        <v>8.0876850000000005</v>
      </c>
      <c r="C291">
        <v>47.822436000000003</v>
      </c>
      <c r="D291">
        <v>1.0121249999999999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1.180839</v>
      </c>
      <c r="L291">
        <v>0.47282800000000003</v>
      </c>
      <c r="M291">
        <v>0.103826</v>
      </c>
      <c r="N291">
        <v>0.52209700000000003</v>
      </c>
      <c r="O291">
        <v>0.31637500000000002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-1.0435559999999999</v>
      </c>
      <c r="W291">
        <v>0.88002899999999995</v>
      </c>
      <c r="X291">
        <v>-2.5798999999999999E-2</v>
      </c>
      <c r="Y291">
        <v>-0.101536</v>
      </c>
      <c r="Z291">
        <v>1.007725</v>
      </c>
      <c r="AB291">
        <v>0.53997300000000004</v>
      </c>
    </row>
    <row r="292" spans="1:28" x14ac:dyDescent="0.55000000000000004">
      <c r="A292">
        <v>290</v>
      </c>
      <c r="B292">
        <v>8.0876850000000005</v>
      </c>
      <c r="C292">
        <v>47.822436000000003</v>
      </c>
      <c r="D292">
        <v>1.0148269999999999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1.172614</v>
      </c>
      <c r="L292">
        <v>0.47675000000000001</v>
      </c>
      <c r="M292">
        <v>9.9352999999999997E-2</v>
      </c>
      <c r="N292">
        <v>0.49807200000000001</v>
      </c>
      <c r="O292">
        <v>0.31445899999999999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-1.0435559999999999</v>
      </c>
      <c r="W292">
        <v>0.88002899999999995</v>
      </c>
      <c r="X292">
        <v>-2.5798999999999999E-2</v>
      </c>
      <c r="Y292">
        <v>-0.101536</v>
      </c>
      <c r="Z292">
        <v>1.007725</v>
      </c>
      <c r="AB292">
        <v>0.54654899999999995</v>
      </c>
    </row>
    <row r="293" spans="1:28" x14ac:dyDescent="0.55000000000000004">
      <c r="A293">
        <v>291</v>
      </c>
      <c r="B293">
        <v>8.0876850000000005</v>
      </c>
      <c r="C293">
        <v>47.822436000000003</v>
      </c>
      <c r="D293">
        <v>1.0216350000000001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1.24322</v>
      </c>
      <c r="L293">
        <v>0.447575</v>
      </c>
      <c r="M293">
        <v>9.6026E-2</v>
      </c>
      <c r="N293">
        <v>0.46237099999999998</v>
      </c>
      <c r="O293">
        <v>0.32056899999999999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-1.0435559999999999</v>
      </c>
      <c r="W293">
        <v>0.88002899999999995</v>
      </c>
      <c r="X293">
        <v>-2.5798999999999999E-2</v>
      </c>
      <c r="Y293">
        <v>-0.101536</v>
      </c>
      <c r="Z293">
        <v>1.007725</v>
      </c>
      <c r="AB293">
        <v>0.54742000000000002</v>
      </c>
    </row>
    <row r="294" spans="1:28" x14ac:dyDescent="0.55000000000000004">
      <c r="A294">
        <v>292</v>
      </c>
      <c r="B294">
        <v>13.719016</v>
      </c>
      <c r="C294">
        <v>47.822436000000003</v>
      </c>
      <c r="D294">
        <v>1.01556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1.252057</v>
      </c>
      <c r="L294">
        <v>0.41552</v>
      </c>
      <c r="M294">
        <v>9.5632999999999996E-2</v>
      </c>
      <c r="N294">
        <v>0.48374400000000001</v>
      </c>
      <c r="O294">
        <v>0.30315700000000001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-0.16861100000000001</v>
      </c>
      <c r="W294">
        <v>0.11924999999999999</v>
      </c>
      <c r="X294">
        <v>-1.1003000000000001E-2</v>
      </c>
      <c r="Y294">
        <v>0.91677200000000003</v>
      </c>
      <c r="Z294">
        <v>0.87571399999999999</v>
      </c>
      <c r="AB294">
        <v>0.53512199999999999</v>
      </c>
    </row>
    <row r="295" spans="1:28" x14ac:dyDescent="0.55000000000000004">
      <c r="A295">
        <v>293</v>
      </c>
      <c r="B295">
        <v>13.719016</v>
      </c>
      <c r="C295">
        <v>47.822436000000003</v>
      </c>
      <c r="D295">
        <v>1.024303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1.3020389999999999</v>
      </c>
      <c r="L295">
        <v>0.43765100000000001</v>
      </c>
      <c r="M295">
        <v>9.4912999999999997E-2</v>
      </c>
      <c r="N295">
        <v>0.48709599999999997</v>
      </c>
      <c r="O295">
        <v>0.29944300000000001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-0.16861100000000001</v>
      </c>
      <c r="W295">
        <v>0.11924999999999999</v>
      </c>
      <c r="X295">
        <v>-1.1003000000000001E-2</v>
      </c>
      <c r="Y295">
        <v>0.91677200000000003</v>
      </c>
      <c r="Z295">
        <v>0.87571399999999999</v>
      </c>
      <c r="AB295">
        <v>0.49065900000000001</v>
      </c>
    </row>
    <row r="296" spans="1:28" x14ac:dyDescent="0.55000000000000004">
      <c r="A296">
        <v>294</v>
      </c>
      <c r="B296">
        <v>15.497615</v>
      </c>
      <c r="C296">
        <v>46.623857000000001</v>
      </c>
      <c r="D296">
        <v>1.023841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1.322533</v>
      </c>
      <c r="L296">
        <v>0.43108099999999999</v>
      </c>
      <c r="M296">
        <v>9.1923000000000005E-2</v>
      </c>
      <c r="N296">
        <v>0.49750100000000003</v>
      </c>
      <c r="O296">
        <v>0.28453800000000001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0.15059400000000001</v>
      </c>
      <c r="W296">
        <v>-0.15753200000000001</v>
      </c>
      <c r="X296">
        <v>-0.15243699999999999</v>
      </c>
      <c r="Y296">
        <v>-0.11149199999999999</v>
      </c>
      <c r="Z296">
        <v>-2.8740000000000002E-2</v>
      </c>
      <c r="AB296">
        <v>0.43201099999999998</v>
      </c>
    </row>
    <row r="297" spans="1:28" x14ac:dyDescent="0.55000000000000004">
      <c r="A297">
        <v>295</v>
      </c>
      <c r="B297">
        <v>17.585070000000002</v>
      </c>
      <c r="C297">
        <v>46.623857000000001</v>
      </c>
      <c r="D297">
        <v>1.025955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1.3502460000000001</v>
      </c>
      <c r="L297">
        <v>0.44519500000000001</v>
      </c>
      <c r="M297">
        <v>9.8405000000000006E-2</v>
      </c>
      <c r="N297">
        <v>0.50017400000000001</v>
      </c>
      <c r="O297">
        <v>0.285221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-0.86799999999999999</v>
      </c>
      <c r="W297">
        <v>0.82725199999999999</v>
      </c>
      <c r="X297">
        <v>-0.16527900000000001</v>
      </c>
      <c r="Y297">
        <v>4.1509999999999998E-2</v>
      </c>
      <c r="Z297">
        <v>0.108264</v>
      </c>
      <c r="AB297">
        <v>0.42740699999999998</v>
      </c>
    </row>
    <row r="298" spans="1:28" x14ac:dyDescent="0.55000000000000004">
      <c r="A298">
        <v>296</v>
      </c>
      <c r="B298">
        <v>17.585070000000002</v>
      </c>
      <c r="C298">
        <v>46.623857000000001</v>
      </c>
      <c r="D298">
        <v>1.027552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1.4261569999999999</v>
      </c>
      <c r="L298">
        <v>0.44784200000000002</v>
      </c>
      <c r="M298">
        <v>9.7229999999999997E-2</v>
      </c>
      <c r="N298">
        <v>0.53146499999999997</v>
      </c>
      <c r="O298">
        <v>0.28616999999999998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-0.86799999999999999</v>
      </c>
      <c r="W298">
        <v>0.82725199999999999</v>
      </c>
      <c r="X298">
        <v>-0.16527900000000001</v>
      </c>
      <c r="Y298">
        <v>4.1509999999999998E-2</v>
      </c>
      <c r="Z298">
        <v>0.108264</v>
      </c>
      <c r="AB298">
        <v>0.44851200000000002</v>
      </c>
    </row>
    <row r="299" spans="1:28" x14ac:dyDescent="0.55000000000000004">
      <c r="A299">
        <v>297</v>
      </c>
      <c r="B299">
        <v>7.6665080000000003</v>
      </c>
      <c r="C299">
        <v>46.623857000000001</v>
      </c>
      <c r="D299">
        <v>1.024125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1.422515</v>
      </c>
      <c r="L299">
        <v>0.452982</v>
      </c>
      <c r="M299">
        <v>0.116227</v>
      </c>
      <c r="N299">
        <v>0.53855699999999995</v>
      </c>
      <c r="O299">
        <v>0.28556399999999998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-6.1688E-2</v>
      </c>
      <c r="W299">
        <v>1.0717559999999999</v>
      </c>
      <c r="X299">
        <v>6.9042999999999993E-2</v>
      </c>
      <c r="Y299">
        <v>0.97971600000000003</v>
      </c>
      <c r="Z299">
        <v>0.122099</v>
      </c>
      <c r="AB299">
        <v>0.43904199999999999</v>
      </c>
    </row>
    <row r="300" spans="1:28" x14ac:dyDescent="0.55000000000000004">
      <c r="A300">
        <v>298</v>
      </c>
      <c r="B300">
        <v>7.6665080000000003</v>
      </c>
      <c r="C300">
        <v>46.623857000000001</v>
      </c>
      <c r="D300">
        <v>1.0270269999999999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1.4139470000000001</v>
      </c>
      <c r="L300">
        <v>0.47434599999999999</v>
      </c>
      <c r="M300">
        <v>0.121279</v>
      </c>
      <c r="N300">
        <v>0.51678400000000002</v>
      </c>
      <c r="O300">
        <v>0.28695900000000002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-6.1688E-2</v>
      </c>
      <c r="W300">
        <v>1.0717559999999999</v>
      </c>
      <c r="X300">
        <v>6.9042999999999993E-2</v>
      </c>
      <c r="Y300">
        <v>0.97971600000000003</v>
      </c>
      <c r="Z300">
        <v>0.122099</v>
      </c>
      <c r="AB300">
        <v>0.48443999999999998</v>
      </c>
    </row>
    <row r="301" spans="1:28" x14ac:dyDescent="0.55000000000000004">
      <c r="A301">
        <v>299</v>
      </c>
      <c r="B301">
        <v>7.6665080000000003</v>
      </c>
      <c r="C301">
        <v>46.623857000000001</v>
      </c>
      <c r="D301">
        <v>1.021755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1.3050839999999999</v>
      </c>
      <c r="L301">
        <v>0.51538700000000004</v>
      </c>
      <c r="M301">
        <v>0.117189</v>
      </c>
      <c r="N301">
        <v>0.516405</v>
      </c>
      <c r="O301">
        <v>0.29442400000000002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-6.1688E-2</v>
      </c>
      <c r="W301">
        <v>1.0717559999999999</v>
      </c>
      <c r="X301">
        <v>6.9042999999999993E-2</v>
      </c>
      <c r="Y301">
        <v>0.97971600000000003</v>
      </c>
      <c r="Z301">
        <v>0.122099</v>
      </c>
      <c r="AB301">
        <v>0.47207399999999999</v>
      </c>
    </row>
    <row r="302" spans="1:28" x14ac:dyDescent="0.55000000000000004">
      <c r="A302">
        <v>300</v>
      </c>
      <c r="B302">
        <v>8.9141999999999992</v>
      </c>
      <c r="C302">
        <v>46.623857000000001</v>
      </c>
      <c r="D302">
        <v>1.023301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1.3458079999999999</v>
      </c>
      <c r="L302">
        <v>0.56812399999999996</v>
      </c>
      <c r="M302">
        <v>0.10046099999999999</v>
      </c>
      <c r="N302">
        <v>0.53295199999999998</v>
      </c>
      <c r="O302">
        <v>0.29168899999999998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-0.96723400000000004</v>
      </c>
      <c r="W302">
        <v>-4.2202000000000003E-2</v>
      </c>
      <c r="X302">
        <v>-4.3677000000000001E-2</v>
      </c>
      <c r="Y302">
        <v>-0.80941099999999999</v>
      </c>
      <c r="Z302">
        <v>3.2820000000000002E-3</v>
      </c>
      <c r="AB302">
        <v>0.43637300000000001</v>
      </c>
    </row>
    <row r="303" spans="1:28" x14ac:dyDescent="0.55000000000000004">
      <c r="A303">
        <v>301</v>
      </c>
      <c r="B303">
        <v>8.9141999999999992</v>
      </c>
      <c r="C303">
        <v>46.623857000000001</v>
      </c>
      <c r="D303">
        <v>1.0205489999999999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1.3241769999999999</v>
      </c>
      <c r="L303">
        <v>0.57521900000000004</v>
      </c>
      <c r="M303">
        <v>0.10199999999999999</v>
      </c>
      <c r="N303">
        <v>0.51717000000000002</v>
      </c>
      <c r="O303">
        <v>0.28123999999999999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-0.96723400000000004</v>
      </c>
      <c r="W303">
        <v>-4.2202000000000003E-2</v>
      </c>
      <c r="X303">
        <v>-4.3677000000000001E-2</v>
      </c>
      <c r="Y303">
        <v>-0.80941099999999999</v>
      </c>
      <c r="Z303">
        <v>3.2820000000000002E-3</v>
      </c>
      <c r="AB303">
        <v>0.42749100000000001</v>
      </c>
    </row>
    <row r="304" spans="1:28" x14ac:dyDescent="0.55000000000000004">
      <c r="A304">
        <v>302</v>
      </c>
      <c r="B304">
        <v>8.9141999999999992</v>
      </c>
      <c r="C304">
        <v>46.623857000000001</v>
      </c>
      <c r="D304">
        <v>1.017021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1.272791</v>
      </c>
      <c r="L304">
        <v>0.55918500000000004</v>
      </c>
      <c r="M304">
        <v>8.6444999999999994E-2</v>
      </c>
      <c r="N304">
        <v>0.494147</v>
      </c>
      <c r="O304">
        <v>0.27143600000000001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-0.96723400000000004</v>
      </c>
      <c r="W304">
        <v>-4.2202000000000003E-2</v>
      </c>
      <c r="X304">
        <v>-4.3677000000000001E-2</v>
      </c>
      <c r="Y304">
        <v>-0.80941099999999999</v>
      </c>
      <c r="Z304">
        <v>3.2820000000000002E-3</v>
      </c>
      <c r="AB304">
        <v>0.433948</v>
      </c>
    </row>
    <row r="305" spans="1:28" x14ac:dyDescent="0.55000000000000004">
      <c r="A305">
        <v>303</v>
      </c>
      <c r="B305">
        <v>8.9141999999999992</v>
      </c>
      <c r="C305">
        <v>46.338402000000002</v>
      </c>
      <c r="D305">
        <v>1.0169429999999999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1.2798069999999999</v>
      </c>
      <c r="L305">
        <v>0.586171</v>
      </c>
      <c r="M305">
        <v>8.3455000000000001E-2</v>
      </c>
      <c r="N305">
        <v>0.52581999999999995</v>
      </c>
      <c r="O305">
        <v>0.26359199999999999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-0.96723400000000004</v>
      </c>
      <c r="W305">
        <v>-4.2202000000000003E-2</v>
      </c>
      <c r="X305">
        <v>-4.3677000000000001E-2</v>
      </c>
      <c r="Y305">
        <v>-0.80941099999999999</v>
      </c>
      <c r="Z305">
        <v>3.2820000000000002E-3</v>
      </c>
      <c r="AB305">
        <v>0.40676499999999999</v>
      </c>
    </row>
    <row r="306" spans="1:28" x14ac:dyDescent="0.55000000000000004">
      <c r="A306">
        <v>304</v>
      </c>
      <c r="B306">
        <v>8.9141999999999992</v>
      </c>
      <c r="C306">
        <v>46.338402000000002</v>
      </c>
      <c r="D306">
        <v>1.0156559999999999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1.244877</v>
      </c>
      <c r="L306">
        <v>0.55731600000000003</v>
      </c>
      <c r="M306">
        <v>8.3312999999999998E-2</v>
      </c>
      <c r="N306">
        <v>0.51615200000000006</v>
      </c>
      <c r="O306">
        <v>0.24623300000000001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-0.96723400000000004</v>
      </c>
      <c r="W306">
        <v>-4.2202000000000003E-2</v>
      </c>
      <c r="X306">
        <v>-4.3677000000000001E-2</v>
      </c>
      <c r="Y306">
        <v>-0.80941099999999999</v>
      </c>
      <c r="Z306">
        <v>3.2820000000000002E-3</v>
      </c>
      <c r="AB306">
        <v>0.44191999999999998</v>
      </c>
    </row>
    <row r="307" spans="1:28" x14ac:dyDescent="0.55000000000000004">
      <c r="A307">
        <v>305</v>
      </c>
      <c r="B307">
        <v>6.6212</v>
      </c>
      <c r="C307">
        <v>46.338402000000002</v>
      </c>
      <c r="D307">
        <v>1.026402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1.209468</v>
      </c>
      <c r="L307">
        <v>0.54161599999999999</v>
      </c>
      <c r="M307">
        <v>8.2038E-2</v>
      </c>
      <c r="N307">
        <v>0.53944000000000003</v>
      </c>
      <c r="O307">
        <v>0.24884200000000001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-1.0043660000000001</v>
      </c>
      <c r="W307">
        <v>0.10585</v>
      </c>
      <c r="X307">
        <v>1.013E-2</v>
      </c>
      <c r="Y307">
        <v>-0.117581</v>
      </c>
      <c r="Z307">
        <v>-6.5178E-2</v>
      </c>
      <c r="AB307">
        <v>0.418852</v>
      </c>
    </row>
    <row r="308" spans="1:28" x14ac:dyDescent="0.55000000000000004">
      <c r="A308">
        <v>306</v>
      </c>
      <c r="B308">
        <v>6.6212</v>
      </c>
      <c r="C308">
        <v>46.338402000000002</v>
      </c>
      <c r="D308">
        <v>1.030464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1.1919390000000001</v>
      </c>
      <c r="L308">
        <v>0.56229300000000004</v>
      </c>
      <c r="M308">
        <v>7.1444999999999995E-2</v>
      </c>
      <c r="N308">
        <v>0.55481400000000003</v>
      </c>
      <c r="O308">
        <v>0.25680999999999998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-1.0043660000000001</v>
      </c>
      <c r="W308">
        <v>0.10585</v>
      </c>
      <c r="X308">
        <v>1.013E-2</v>
      </c>
      <c r="Y308">
        <v>-0.117581</v>
      </c>
      <c r="Z308">
        <v>-6.5178E-2</v>
      </c>
      <c r="AB308">
        <v>0.39460299999999998</v>
      </c>
    </row>
    <row r="309" spans="1:28" x14ac:dyDescent="0.55000000000000004">
      <c r="A309">
        <v>307</v>
      </c>
      <c r="B309">
        <v>6.6212</v>
      </c>
      <c r="C309">
        <v>46.338402000000002</v>
      </c>
      <c r="D309">
        <v>1.03413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1.1685460000000001</v>
      </c>
      <c r="L309">
        <v>0.57145999999999997</v>
      </c>
      <c r="M309">
        <v>7.1206000000000005E-2</v>
      </c>
      <c r="N309">
        <v>0.52760600000000002</v>
      </c>
      <c r="O309">
        <v>0.25215100000000001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-1.0043660000000001</v>
      </c>
      <c r="W309">
        <v>0.10585</v>
      </c>
      <c r="X309">
        <v>1.013E-2</v>
      </c>
      <c r="Y309">
        <v>-0.117581</v>
      </c>
      <c r="Z309">
        <v>-6.5178E-2</v>
      </c>
      <c r="AB309">
        <v>0.392787</v>
      </c>
    </row>
    <row r="310" spans="1:28" x14ac:dyDescent="0.55000000000000004">
      <c r="A310">
        <v>308</v>
      </c>
      <c r="B310">
        <v>12.717841</v>
      </c>
      <c r="C310">
        <v>46.338402000000002</v>
      </c>
      <c r="D310">
        <v>1.02837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1.1984319999999999</v>
      </c>
      <c r="L310">
        <v>0.54884699999999997</v>
      </c>
      <c r="M310">
        <v>6.9657999999999998E-2</v>
      </c>
      <c r="N310">
        <v>0.51420699999999997</v>
      </c>
      <c r="O310">
        <v>0.26486399999999999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1.163E-2</v>
      </c>
      <c r="W310">
        <v>-0.144063</v>
      </c>
      <c r="X310">
        <v>0.19084400000000001</v>
      </c>
      <c r="Y310">
        <v>-2.2256999999999999E-2</v>
      </c>
      <c r="Z310">
        <v>0.91150900000000001</v>
      </c>
      <c r="AB310">
        <v>0.43063499999999999</v>
      </c>
    </row>
    <row r="311" spans="1:28" x14ac:dyDescent="0.55000000000000004">
      <c r="A311">
        <v>309</v>
      </c>
      <c r="B311">
        <v>12.717841</v>
      </c>
      <c r="C311">
        <v>46.338402000000002</v>
      </c>
      <c r="D311">
        <v>1.029099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1.2151179999999999</v>
      </c>
      <c r="L311">
        <v>0.54196999999999995</v>
      </c>
      <c r="M311">
        <v>7.2675000000000003E-2</v>
      </c>
      <c r="N311">
        <v>0.53272399999999998</v>
      </c>
      <c r="O311">
        <v>0.25160199999999999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1.163E-2</v>
      </c>
      <c r="W311">
        <v>-0.144063</v>
      </c>
      <c r="X311">
        <v>0.19084400000000001</v>
      </c>
      <c r="Y311">
        <v>-2.2256999999999999E-2</v>
      </c>
      <c r="Z311">
        <v>0.91150900000000001</v>
      </c>
      <c r="AB311">
        <v>0.50065300000000001</v>
      </c>
    </row>
    <row r="312" spans="1:28" x14ac:dyDescent="0.55000000000000004">
      <c r="A312">
        <v>310</v>
      </c>
      <c r="B312">
        <v>18.692943</v>
      </c>
      <c r="C312">
        <v>46.338402000000002</v>
      </c>
      <c r="D312">
        <v>1.024735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1.2176169999999999</v>
      </c>
      <c r="L312">
        <v>0.55292200000000002</v>
      </c>
      <c r="M312">
        <v>7.5925000000000006E-2</v>
      </c>
      <c r="N312">
        <v>0.52837800000000001</v>
      </c>
      <c r="O312">
        <v>0.252494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1.8984589999999999</v>
      </c>
      <c r="W312">
        <v>0.934975</v>
      </c>
      <c r="X312">
        <v>-4.4248000000000003E-2</v>
      </c>
      <c r="Y312">
        <v>-0.224914</v>
      </c>
      <c r="Z312">
        <v>-0.115174</v>
      </c>
      <c r="AB312">
        <v>0.49077900000000002</v>
      </c>
    </row>
    <row r="313" spans="1:28" x14ac:dyDescent="0.55000000000000004">
      <c r="A313">
        <v>311</v>
      </c>
      <c r="B313">
        <v>18.692943</v>
      </c>
      <c r="C313">
        <v>46.338402000000002</v>
      </c>
      <c r="D313">
        <v>1.032076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1.188361</v>
      </c>
      <c r="L313">
        <v>0.52297199999999999</v>
      </c>
      <c r="M313">
        <v>9.1023999999999994E-2</v>
      </c>
      <c r="N313">
        <v>0.499724</v>
      </c>
      <c r="O313">
        <v>0.25739800000000002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1.8984589999999999</v>
      </c>
      <c r="W313">
        <v>0.934975</v>
      </c>
      <c r="X313">
        <v>-4.4248000000000003E-2</v>
      </c>
      <c r="Y313">
        <v>-0.224914</v>
      </c>
      <c r="Z313">
        <v>-0.115174</v>
      </c>
      <c r="AB313">
        <v>0.48091</v>
      </c>
    </row>
    <row r="314" spans="1:28" x14ac:dyDescent="0.55000000000000004">
      <c r="A314">
        <v>312</v>
      </c>
      <c r="B314">
        <v>18.692943</v>
      </c>
      <c r="C314">
        <v>46.338402000000002</v>
      </c>
      <c r="D314">
        <v>1.0272520000000001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1.144962</v>
      </c>
      <c r="L314">
        <v>0.52618699999999996</v>
      </c>
      <c r="M314">
        <v>8.3437999999999998E-2</v>
      </c>
      <c r="N314">
        <v>0.50754299999999997</v>
      </c>
      <c r="O314">
        <v>0.25619599999999998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1.8984589999999999</v>
      </c>
      <c r="W314">
        <v>0.934975</v>
      </c>
      <c r="X314">
        <v>-4.4248000000000003E-2</v>
      </c>
      <c r="Y314">
        <v>-0.224914</v>
      </c>
      <c r="Z314">
        <v>-0.115174</v>
      </c>
      <c r="AB314">
        <v>0.50408900000000001</v>
      </c>
    </row>
    <row r="315" spans="1:28" x14ac:dyDescent="0.55000000000000004">
      <c r="A315">
        <v>313</v>
      </c>
      <c r="B315">
        <v>13.438388</v>
      </c>
      <c r="C315">
        <v>46.331521000000002</v>
      </c>
      <c r="D315">
        <v>1.0219579999999999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1.1059429999999999</v>
      </c>
      <c r="L315">
        <v>0.56395399999999996</v>
      </c>
      <c r="M315">
        <v>8.0687999999999996E-2</v>
      </c>
      <c r="N315">
        <v>0.49688900000000003</v>
      </c>
      <c r="O315">
        <v>0.24122399999999999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-1.06325</v>
      </c>
      <c r="W315">
        <v>1.8312219999999999</v>
      </c>
      <c r="X315">
        <v>3.6928000000000002E-2</v>
      </c>
      <c r="Y315">
        <v>1.0199609999999999</v>
      </c>
      <c r="Z315">
        <v>0.93811199999999995</v>
      </c>
      <c r="AB315">
        <v>0.49167699999999998</v>
      </c>
    </row>
    <row r="316" spans="1:28" x14ac:dyDescent="0.55000000000000004">
      <c r="A316">
        <v>314</v>
      </c>
      <c r="B316">
        <v>13.438388</v>
      </c>
      <c r="C316">
        <v>46.331521000000002</v>
      </c>
      <c r="D316">
        <v>1.0224679999999999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1.0905860000000001</v>
      </c>
      <c r="L316">
        <v>0.53939000000000004</v>
      </c>
      <c r="M316">
        <v>8.0271999999999996E-2</v>
      </c>
      <c r="N316">
        <v>0.49189300000000002</v>
      </c>
      <c r="O316">
        <v>0.22045500000000001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-1.06325</v>
      </c>
      <c r="W316">
        <v>1.8312219999999999</v>
      </c>
      <c r="X316">
        <v>3.6928000000000002E-2</v>
      </c>
      <c r="Y316">
        <v>1.0199609999999999</v>
      </c>
      <c r="Z316">
        <v>0.93811199999999995</v>
      </c>
      <c r="AB316">
        <v>0.48042600000000002</v>
      </c>
    </row>
    <row r="317" spans="1:28" x14ac:dyDescent="0.55000000000000004">
      <c r="A317">
        <v>315</v>
      </c>
      <c r="B317">
        <v>13.438388</v>
      </c>
      <c r="C317">
        <v>46.331521000000002</v>
      </c>
      <c r="D317">
        <v>1.019217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0.95669099999999996</v>
      </c>
      <c r="L317">
        <v>0.55692799999999998</v>
      </c>
      <c r="M317">
        <v>7.3178000000000007E-2</v>
      </c>
      <c r="N317">
        <v>0.476267</v>
      </c>
      <c r="O317">
        <v>0.21915999999999999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-1.06325</v>
      </c>
      <c r="W317">
        <v>1.8312219999999999</v>
      </c>
      <c r="X317">
        <v>3.6928000000000002E-2</v>
      </c>
      <c r="Y317">
        <v>1.0199609999999999</v>
      </c>
      <c r="Z317">
        <v>0.93811199999999995</v>
      </c>
      <c r="AB317">
        <v>0.52897300000000003</v>
      </c>
    </row>
    <row r="318" spans="1:28" x14ac:dyDescent="0.55000000000000004">
      <c r="A318">
        <v>316</v>
      </c>
      <c r="B318">
        <v>13.438388</v>
      </c>
      <c r="C318">
        <v>46.25761</v>
      </c>
      <c r="D318">
        <v>1.016842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0.93278099999999997</v>
      </c>
      <c r="L318">
        <v>0.53136300000000003</v>
      </c>
      <c r="M318">
        <v>7.1569999999999995E-2</v>
      </c>
      <c r="N318">
        <v>0.44600499999999998</v>
      </c>
      <c r="O318">
        <v>0.217584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-1.06325</v>
      </c>
      <c r="W318">
        <v>1.8312219999999999</v>
      </c>
      <c r="X318">
        <v>3.6928000000000002E-2</v>
      </c>
      <c r="Y318">
        <v>1.0199609999999999</v>
      </c>
      <c r="Z318">
        <v>0.93811199999999995</v>
      </c>
      <c r="AB318">
        <v>0.53657500000000002</v>
      </c>
    </row>
    <row r="319" spans="1:28" x14ac:dyDescent="0.55000000000000004">
      <c r="A319">
        <v>317</v>
      </c>
      <c r="B319">
        <v>13.438388</v>
      </c>
      <c r="C319">
        <v>46.25761</v>
      </c>
      <c r="D319">
        <v>1.014912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0.93782100000000002</v>
      </c>
      <c r="L319">
        <v>0.52910400000000002</v>
      </c>
      <c r="M319">
        <v>7.51E-2</v>
      </c>
      <c r="N319">
        <v>0.449878</v>
      </c>
      <c r="O319">
        <v>0.22225500000000001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-1.06325</v>
      </c>
      <c r="W319">
        <v>1.8312219999999999</v>
      </c>
      <c r="X319">
        <v>3.6928000000000002E-2</v>
      </c>
      <c r="Y319">
        <v>1.0199609999999999</v>
      </c>
      <c r="Z319">
        <v>0.93811199999999995</v>
      </c>
      <c r="AB319">
        <v>0.51985800000000004</v>
      </c>
    </row>
    <row r="320" spans="1:28" x14ac:dyDescent="0.55000000000000004">
      <c r="A320">
        <v>318</v>
      </c>
      <c r="B320">
        <v>11.651695</v>
      </c>
      <c r="C320">
        <v>47.874510000000001</v>
      </c>
      <c r="D320">
        <v>1.0197499999999999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0.87902499999999995</v>
      </c>
      <c r="L320">
        <v>0.51383800000000002</v>
      </c>
      <c r="M320">
        <v>7.4829000000000007E-2</v>
      </c>
      <c r="N320">
        <v>0.48640699999999998</v>
      </c>
      <c r="O320">
        <v>0.231159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-1.0271399999999999</v>
      </c>
      <c r="W320">
        <v>-7.5322E-2</v>
      </c>
      <c r="X320">
        <v>0.118809</v>
      </c>
      <c r="Y320">
        <v>-1.8044999999999999E-2</v>
      </c>
      <c r="Z320">
        <v>0.81676099999999996</v>
      </c>
      <c r="AB320">
        <v>0.476684</v>
      </c>
    </row>
    <row r="321" spans="1:28" x14ac:dyDescent="0.55000000000000004">
      <c r="A321">
        <v>319</v>
      </c>
      <c r="B321">
        <v>13.438388</v>
      </c>
      <c r="C321">
        <v>47.874510000000001</v>
      </c>
      <c r="D321">
        <v>1.018664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0.84311199999999997</v>
      </c>
      <c r="L321">
        <v>0.49001699999999998</v>
      </c>
      <c r="M321">
        <v>6.8166000000000004E-2</v>
      </c>
      <c r="N321">
        <v>0.469335</v>
      </c>
      <c r="O321">
        <v>0.229634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-1.06325</v>
      </c>
      <c r="W321">
        <v>1.8312219999999999</v>
      </c>
      <c r="X321">
        <v>3.6928000000000002E-2</v>
      </c>
      <c r="Y321">
        <v>1.0199609999999999</v>
      </c>
      <c r="Z321">
        <v>0.93811199999999995</v>
      </c>
      <c r="AB321">
        <v>0.44284899999999999</v>
      </c>
    </row>
    <row r="322" spans="1:28" x14ac:dyDescent="0.55000000000000004">
      <c r="A322">
        <v>320</v>
      </c>
      <c r="B322">
        <v>13.438388</v>
      </c>
      <c r="C322">
        <v>47.874510000000001</v>
      </c>
      <c r="D322">
        <v>1.012175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0.80976800000000004</v>
      </c>
      <c r="L322">
        <v>0.46379300000000001</v>
      </c>
      <c r="M322">
        <v>6.7309999999999995E-2</v>
      </c>
      <c r="N322">
        <v>0.45968900000000001</v>
      </c>
      <c r="O322">
        <v>0.21426000000000001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-1.06325</v>
      </c>
      <c r="W322">
        <v>1.8312219999999999</v>
      </c>
      <c r="X322">
        <v>3.6928000000000002E-2</v>
      </c>
      <c r="Y322">
        <v>1.0199609999999999</v>
      </c>
      <c r="Z322">
        <v>0.93811199999999995</v>
      </c>
      <c r="AB322">
        <v>0.42761199999999999</v>
      </c>
    </row>
    <row r="323" spans="1:28" x14ac:dyDescent="0.55000000000000004">
      <c r="A323">
        <v>321</v>
      </c>
      <c r="B323">
        <v>15.998106</v>
      </c>
      <c r="C323">
        <v>46.25761</v>
      </c>
      <c r="D323">
        <v>1.0082439999999999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0.799759</v>
      </c>
      <c r="L323">
        <v>0.45560200000000001</v>
      </c>
      <c r="M323">
        <v>7.8575000000000006E-2</v>
      </c>
      <c r="N323">
        <v>0.45550800000000002</v>
      </c>
      <c r="O323">
        <v>0.21136099999999999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-1.072576</v>
      </c>
      <c r="W323">
        <v>4.5282999999999997E-2</v>
      </c>
      <c r="X323">
        <v>9.5576999999999995E-2</v>
      </c>
      <c r="Y323">
        <v>0.20951800000000001</v>
      </c>
      <c r="Z323">
        <v>0.15035499999999999</v>
      </c>
      <c r="AB323">
        <v>0.43992500000000001</v>
      </c>
    </row>
    <row r="324" spans="1:28" x14ac:dyDescent="0.55000000000000004">
      <c r="A324">
        <v>322</v>
      </c>
      <c r="B324">
        <v>14.118978</v>
      </c>
      <c r="C324">
        <v>46.25761</v>
      </c>
      <c r="D324">
        <v>1.0086740000000001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0.75265400000000005</v>
      </c>
      <c r="L324">
        <v>0.46636</v>
      </c>
      <c r="M324">
        <v>7.8546000000000005E-2</v>
      </c>
      <c r="N324">
        <v>0.42041699999999999</v>
      </c>
      <c r="O324">
        <v>0.20855899999999999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-1.000999</v>
      </c>
      <c r="W324">
        <v>-9.3415999999999999E-2</v>
      </c>
      <c r="X324">
        <v>-0.20586699999999999</v>
      </c>
      <c r="Y324">
        <v>-4.2459999999999998E-3</v>
      </c>
      <c r="Z324">
        <v>-0.149869</v>
      </c>
      <c r="AB324">
        <v>0.41111900000000001</v>
      </c>
    </row>
    <row r="325" spans="1:28" x14ac:dyDescent="0.55000000000000004">
      <c r="A325">
        <v>323</v>
      </c>
      <c r="B325">
        <v>14.118978</v>
      </c>
      <c r="C325">
        <v>46.25761</v>
      </c>
      <c r="D325">
        <v>1.0079629999999999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0.78468700000000002</v>
      </c>
      <c r="L325">
        <v>0.46522799999999997</v>
      </c>
      <c r="M325">
        <v>7.0250999999999994E-2</v>
      </c>
      <c r="N325">
        <v>0.41399999999999998</v>
      </c>
      <c r="O325">
        <v>0.21026500000000001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-1.000999</v>
      </c>
      <c r="W325">
        <v>-9.3415999999999999E-2</v>
      </c>
      <c r="X325">
        <v>-0.20586699999999999</v>
      </c>
      <c r="Y325">
        <v>-4.2459999999999998E-3</v>
      </c>
      <c r="Z325">
        <v>-0.149869</v>
      </c>
      <c r="AB325">
        <v>0.40156900000000001</v>
      </c>
    </row>
    <row r="326" spans="1:28" x14ac:dyDescent="0.55000000000000004">
      <c r="A326">
        <v>324</v>
      </c>
      <c r="B326">
        <v>14.118978</v>
      </c>
      <c r="C326">
        <v>46.25761</v>
      </c>
      <c r="D326">
        <v>1.008108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0.73396099999999997</v>
      </c>
      <c r="L326">
        <v>0.499137</v>
      </c>
      <c r="M326">
        <v>6.8058999999999995E-2</v>
      </c>
      <c r="N326">
        <v>0.421236</v>
      </c>
      <c r="O326">
        <v>0.20286899999999999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-1.000999</v>
      </c>
      <c r="W326">
        <v>-9.3415999999999999E-2</v>
      </c>
      <c r="X326">
        <v>-0.20586699999999999</v>
      </c>
      <c r="Y326">
        <v>-4.2459999999999998E-3</v>
      </c>
      <c r="Z326">
        <v>-0.149869</v>
      </c>
      <c r="AB326">
        <v>0.40845300000000001</v>
      </c>
    </row>
    <row r="327" spans="1:28" x14ac:dyDescent="0.55000000000000004">
      <c r="A327">
        <v>325</v>
      </c>
      <c r="B327">
        <v>14.118978</v>
      </c>
      <c r="C327">
        <v>46.25761</v>
      </c>
      <c r="D327">
        <v>1.0197480000000001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0.75143800000000005</v>
      </c>
      <c r="L327">
        <v>0.51701299999999994</v>
      </c>
      <c r="M327">
        <v>6.6952999999999999E-2</v>
      </c>
      <c r="N327">
        <v>0.42432199999999998</v>
      </c>
      <c r="O327">
        <v>0.19942499999999999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-1.000999</v>
      </c>
      <c r="W327">
        <v>-9.3415999999999999E-2</v>
      </c>
      <c r="X327">
        <v>-0.20586699999999999</v>
      </c>
      <c r="Y327">
        <v>-4.2459999999999998E-3</v>
      </c>
      <c r="Z327">
        <v>-0.149869</v>
      </c>
      <c r="AB327">
        <v>0.38392399999999999</v>
      </c>
    </row>
    <row r="328" spans="1:28" x14ac:dyDescent="0.55000000000000004">
      <c r="A328">
        <v>326</v>
      </c>
      <c r="B328">
        <v>13.511193</v>
      </c>
      <c r="C328">
        <v>47.037357999999998</v>
      </c>
      <c r="D328">
        <v>1.0184850000000001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0.72173299999999996</v>
      </c>
      <c r="L328">
        <v>0.49712099999999998</v>
      </c>
      <c r="M328">
        <v>6.2562000000000006E-2</v>
      </c>
      <c r="N328">
        <v>0.40885300000000002</v>
      </c>
      <c r="O328">
        <v>0.195683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-0.99204000000000003</v>
      </c>
      <c r="W328">
        <v>-0.109968</v>
      </c>
      <c r="X328">
        <v>0.131965</v>
      </c>
      <c r="Y328">
        <v>-0.18989600000000001</v>
      </c>
      <c r="Z328">
        <v>-5.5622999999999999E-2</v>
      </c>
      <c r="AB328">
        <v>0.38583200000000001</v>
      </c>
    </row>
    <row r="329" spans="1:28" x14ac:dyDescent="0.55000000000000004">
      <c r="A329">
        <v>327</v>
      </c>
      <c r="B329">
        <v>18.369589000000001</v>
      </c>
      <c r="C329">
        <v>47.037357999999998</v>
      </c>
      <c r="D329">
        <v>1.0192270000000001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0.74797899999999995</v>
      </c>
      <c r="L329">
        <v>0.474692</v>
      </c>
      <c r="M329">
        <v>6.1651999999999998E-2</v>
      </c>
      <c r="N329">
        <v>0.40928500000000001</v>
      </c>
      <c r="O329">
        <v>0.19636799999999999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-2.1451419999999999</v>
      </c>
      <c r="W329">
        <v>0.97548999999999997</v>
      </c>
      <c r="X329">
        <v>9.6616999999999995E-2</v>
      </c>
      <c r="Y329">
        <v>-1.1358619999999999</v>
      </c>
      <c r="Z329">
        <v>-0.91050600000000004</v>
      </c>
      <c r="AB329">
        <v>0.38173899999999999</v>
      </c>
    </row>
    <row r="330" spans="1:28" x14ac:dyDescent="0.55000000000000004">
      <c r="A330">
        <v>328</v>
      </c>
      <c r="B330">
        <v>18.369589000000001</v>
      </c>
      <c r="C330">
        <v>47.037357999999998</v>
      </c>
      <c r="D330">
        <v>1.01505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0.72406700000000002</v>
      </c>
      <c r="L330">
        <v>0.44087100000000001</v>
      </c>
      <c r="M330">
        <v>6.1226000000000003E-2</v>
      </c>
      <c r="N330">
        <v>0.415356</v>
      </c>
      <c r="O330">
        <v>0.183086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-2.1451419999999999</v>
      </c>
      <c r="W330">
        <v>0.97548999999999997</v>
      </c>
      <c r="X330">
        <v>9.6616999999999995E-2</v>
      </c>
      <c r="Y330">
        <v>-1.1358619999999999</v>
      </c>
      <c r="Z330">
        <v>-0.91050600000000004</v>
      </c>
      <c r="AB330">
        <v>0.36413499999999999</v>
      </c>
    </row>
    <row r="331" spans="1:28" x14ac:dyDescent="0.55000000000000004">
      <c r="A331">
        <v>329</v>
      </c>
      <c r="B331">
        <v>8.8518810000000006</v>
      </c>
      <c r="C331">
        <v>47.037357999999998</v>
      </c>
      <c r="D331">
        <v>1.0113300000000001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0.70319399999999999</v>
      </c>
      <c r="L331">
        <v>0.42455399999999999</v>
      </c>
      <c r="M331">
        <v>6.1135000000000002E-2</v>
      </c>
      <c r="N331">
        <v>0.37332599999999999</v>
      </c>
      <c r="O331">
        <v>0.16825699999999999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0.91297700000000004</v>
      </c>
      <c r="W331">
        <v>-3.5929999999999998E-3</v>
      </c>
      <c r="X331">
        <v>-0.12600600000000001</v>
      </c>
      <c r="Y331">
        <v>0.97199000000000002</v>
      </c>
      <c r="Z331">
        <v>0.90842500000000004</v>
      </c>
      <c r="AB331">
        <v>0.34722399999999998</v>
      </c>
    </row>
    <row r="332" spans="1:28" x14ac:dyDescent="0.55000000000000004">
      <c r="A332">
        <v>330</v>
      </c>
      <c r="B332">
        <v>8.8518810000000006</v>
      </c>
      <c r="C332">
        <v>47.037357999999998</v>
      </c>
      <c r="D332">
        <v>1.009876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0.67807499999999998</v>
      </c>
      <c r="L332">
        <v>0.41510399999999997</v>
      </c>
      <c r="M332">
        <v>5.7940999999999999E-2</v>
      </c>
      <c r="N332">
        <v>0.36603799999999997</v>
      </c>
      <c r="O332">
        <v>0.16273699999999999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0.91297700000000004</v>
      </c>
      <c r="W332">
        <v>-3.5929999999999998E-3</v>
      </c>
      <c r="X332">
        <v>-0.12600600000000001</v>
      </c>
      <c r="Y332">
        <v>0.97199000000000002</v>
      </c>
      <c r="Z332">
        <v>0.90842500000000004</v>
      </c>
      <c r="AB332">
        <v>0.354543</v>
      </c>
    </row>
    <row r="333" spans="1:28" x14ac:dyDescent="0.55000000000000004">
      <c r="A333">
        <v>331</v>
      </c>
      <c r="B333">
        <v>8.8518810000000006</v>
      </c>
      <c r="C333">
        <v>47.037357999999998</v>
      </c>
      <c r="D333">
        <v>1.011363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0.64510000000000001</v>
      </c>
      <c r="L333">
        <v>0.39012200000000002</v>
      </c>
      <c r="M333">
        <v>5.5238000000000002E-2</v>
      </c>
      <c r="N333">
        <v>0.36573099999999997</v>
      </c>
      <c r="O333">
        <v>0.15823200000000001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0.91297700000000004</v>
      </c>
      <c r="W333">
        <v>-3.5929999999999998E-3</v>
      </c>
      <c r="X333">
        <v>-0.12600600000000001</v>
      </c>
      <c r="Y333">
        <v>0.97199000000000002</v>
      </c>
      <c r="Z333">
        <v>0.90842500000000004</v>
      </c>
      <c r="AB333">
        <v>0.33735999999999999</v>
      </c>
    </row>
    <row r="334" spans="1:28" x14ac:dyDescent="0.55000000000000004">
      <c r="A334">
        <v>332</v>
      </c>
      <c r="B334">
        <v>8.8518810000000006</v>
      </c>
      <c r="C334">
        <v>47.037357999999998</v>
      </c>
      <c r="D334">
        <v>1.0100439999999999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0.639706</v>
      </c>
      <c r="L334">
        <v>0.38694800000000001</v>
      </c>
      <c r="M334">
        <v>5.2023E-2</v>
      </c>
      <c r="N334">
        <v>0.33937299999999998</v>
      </c>
      <c r="O334">
        <v>0.14727199999999999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0.91297700000000004</v>
      </c>
      <c r="W334">
        <v>-3.5929999999999998E-3</v>
      </c>
      <c r="X334">
        <v>-0.12600600000000001</v>
      </c>
      <c r="Y334">
        <v>0.97199000000000002</v>
      </c>
      <c r="Z334">
        <v>0.90842500000000004</v>
      </c>
      <c r="AB334">
        <v>0.32125399999999998</v>
      </c>
    </row>
    <row r="335" spans="1:28" x14ac:dyDescent="0.55000000000000004">
      <c r="A335">
        <v>333</v>
      </c>
      <c r="B335">
        <v>13.685696999999999</v>
      </c>
      <c r="C335">
        <v>47.037357999999998</v>
      </c>
      <c r="D335">
        <v>1.0135050000000001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0.62428300000000003</v>
      </c>
      <c r="L335">
        <v>0.38138100000000003</v>
      </c>
      <c r="M335">
        <v>5.2545000000000001E-2</v>
      </c>
      <c r="N335">
        <v>0.33219199999999999</v>
      </c>
      <c r="O335">
        <v>0.13944999999999999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-7.5430000000000002E-3</v>
      </c>
      <c r="W335">
        <v>-0.87589099999999998</v>
      </c>
      <c r="X335">
        <v>6.7355999999999999E-2</v>
      </c>
      <c r="Y335">
        <v>-0.12628900000000001</v>
      </c>
      <c r="Z335">
        <v>-0.18595400000000001</v>
      </c>
      <c r="AB335">
        <v>0.34140199999999998</v>
      </c>
    </row>
    <row r="336" spans="1:28" x14ac:dyDescent="0.55000000000000004">
      <c r="A336">
        <v>334</v>
      </c>
      <c r="B336">
        <v>12.475236000000001</v>
      </c>
      <c r="C336">
        <v>47.037357999999998</v>
      </c>
      <c r="D336">
        <v>1.010929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0.55429799999999996</v>
      </c>
      <c r="L336">
        <v>0.39833800000000003</v>
      </c>
      <c r="M336">
        <v>5.4233000000000003E-2</v>
      </c>
      <c r="N336">
        <v>0.341698</v>
      </c>
      <c r="O336">
        <v>0.13783699999999999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-0.198495</v>
      </c>
      <c r="W336">
        <v>-0.111041</v>
      </c>
      <c r="X336">
        <v>-4.1680000000000002E-2</v>
      </c>
      <c r="Y336">
        <v>0.121486</v>
      </c>
      <c r="Z336">
        <v>2.7178999999999998E-2</v>
      </c>
      <c r="AB336">
        <v>0.35168700000000003</v>
      </c>
    </row>
    <row r="337" spans="1:28" x14ac:dyDescent="0.55000000000000004">
      <c r="A337">
        <v>335</v>
      </c>
      <c r="B337">
        <v>12.475236000000001</v>
      </c>
      <c r="C337">
        <v>47.037357999999998</v>
      </c>
      <c r="D337">
        <v>1.006262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0.52297800000000005</v>
      </c>
      <c r="L337">
        <v>0.38768599999999998</v>
      </c>
      <c r="M337">
        <v>5.2837000000000002E-2</v>
      </c>
      <c r="N337">
        <v>0.31502400000000003</v>
      </c>
      <c r="O337">
        <v>0.13644600000000001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-0.198495</v>
      </c>
      <c r="W337">
        <v>-0.111041</v>
      </c>
      <c r="X337">
        <v>-4.1680000000000002E-2</v>
      </c>
      <c r="Y337">
        <v>0.121486</v>
      </c>
      <c r="Z337">
        <v>2.7178999999999998E-2</v>
      </c>
      <c r="AB337">
        <v>0.368118</v>
      </c>
    </row>
    <row r="338" spans="1:28" x14ac:dyDescent="0.55000000000000004">
      <c r="A338">
        <v>336</v>
      </c>
      <c r="B338">
        <v>12.475236000000001</v>
      </c>
      <c r="C338">
        <v>47.037357999999998</v>
      </c>
      <c r="D338">
        <v>1.00631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0.51452799999999999</v>
      </c>
      <c r="L338">
        <v>0.38223099999999999</v>
      </c>
      <c r="M338">
        <v>5.0215999999999997E-2</v>
      </c>
      <c r="N338">
        <v>0.31348399999999998</v>
      </c>
      <c r="O338">
        <v>0.129353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-0.198495</v>
      </c>
      <c r="W338">
        <v>-0.111041</v>
      </c>
      <c r="X338">
        <v>-4.1680000000000002E-2</v>
      </c>
      <c r="Y338">
        <v>0.121486</v>
      </c>
      <c r="Z338">
        <v>2.7178999999999998E-2</v>
      </c>
      <c r="AB338">
        <v>0.351829</v>
      </c>
    </row>
    <row r="339" spans="1:28" x14ac:dyDescent="0.55000000000000004">
      <c r="A339">
        <v>337</v>
      </c>
      <c r="B339">
        <v>12.475236000000001</v>
      </c>
      <c r="C339">
        <v>47.037357999999998</v>
      </c>
      <c r="D339">
        <v>1.010381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0.52678199999999997</v>
      </c>
      <c r="L339">
        <v>0.39634000000000003</v>
      </c>
      <c r="M339">
        <v>4.8926999999999998E-2</v>
      </c>
      <c r="N339">
        <v>0.32106000000000001</v>
      </c>
      <c r="O339">
        <v>0.12359000000000001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-0.198495</v>
      </c>
      <c r="W339">
        <v>-0.111041</v>
      </c>
      <c r="X339">
        <v>-4.1680000000000002E-2</v>
      </c>
      <c r="Y339">
        <v>0.121486</v>
      </c>
      <c r="Z339">
        <v>2.7178999999999998E-2</v>
      </c>
      <c r="AB339">
        <v>0.38402799999999998</v>
      </c>
    </row>
    <row r="340" spans="1:28" x14ac:dyDescent="0.55000000000000004">
      <c r="A340">
        <v>338</v>
      </c>
      <c r="B340">
        <v>12.475236000000001</v>
      </c>
      <c r="C340">
        <v>47.037357999999998</v>
      </c>
      <c r="D340">
        <v>1.00789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0.52566000000000002</v>
      </c>
      <c r="L340">
        <v>0.38664399999999999</v>
      </c>
      <c r="M340">
        <v>4.5654E-2</v>
      </c>
      <c r="N340">
        <v>0.29739500000000002</v>
      </c>
      <c r="O340">
        <v>0.12320399999999999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-0.198495</v>
      </c>
      <c r="W340">
        <v>-0.111041</v>
      </c>
      <c r="X340">
        <v>-4.1680000000000002E-2</v>
      </c>
      <c r="Y340">
        <v>0.121486</v>
      </c>
      <c r="Z340">
        <v>2.7178999999999998E-2</v>
      </c>
      <c r="AB340">
        <v>0.37566899999999998</v>
      </c>
    </row>
    <row r="341" spans="1:28" x14ac:dyDescent="0.55000000000000004">
      <c r="A341">
        <v>339</v>
      </c>
      <c r="B341">
        <v>12.475236000000001</v>
      </c>
      <c r="C341">
        <v>47.037357999999998</v>
      </c>
      <c r="D341">
        <v>1.011897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0.53037100000000004</v>
      </c>
      <c r="L341">
        <v>0.410603</v>
      </c>
      <c r="M341">
        <v>4.4783000000000003E-2</v>
      </c>
      <c r="N341">
        <v>0.279198</v>
      </c>
      <c r="O341">
        <v>0.116344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-0.198495</v>
      </c>
      <c r="W341">
        <v>-0.111041</v>
      </c>
      <c r="X341">
        <v>-4.1680000000000002E-2</v>
      </c>
      <c r="Y341">
        <v>0.121486</v>
      </c>
      <c r="Z341">
        <v>2.7178999999999998E-2</v>
      </c>
      <c r="AB341">
        <v>0.42335400000000001</v>
      </c>
    </row>
    <row r="342" spans="1:28" x14ac:dyDescent="0.55000000000000004">
      <c r="A342">
        <v>340</v>
      </c>
      <c r="B342">
        <v>12.475236000000001</v>
      </c>
      <c r="C342">
        <v>47.037357999999998</v>
      </c>
      <c r="D342">
        <v>1.0053570000000001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0.53375499999999998</v>
      </c>
      <c r="L342">
        <v>0.43792399999999998</v>
      </c>
      <c r="M342">
        <v>4.4158000000000003E-2</v>
      </c>
      <c r="N342">
        <v>0.298792</v>
      </c>
      <c r="O342">
        <v>0.11884500000000001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-0.198495</v>
      </c>
      <c r="W342">
        <v>-0.111041</v>
      </c>
      <c r="X342">
        <v>-4.1680000000000002E-2</v>
      </c>
      <c r="Y342">
        <v>0.121486</v>
      </c>
      <c r="Z342">
        <v>2.7178999999999998E-2</v>
      </c>
      <c r="AB342">
        <v>0.39105699999999999</v>
      </c>
    </row>
    <row r="343" spans="1:28" x14ac:dyDescent="0.55000000000000004">
      <c r="A343">
        <v>341</v>
      </c>
      <c r="B343">
        <v>12.475236000000001</v>
      </c>
      <c r="C343">
        <v>47.037357999999998</v>
      </c>
      <c r="D343">
        <v>1.0077419999999999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0.50665899999999997</v>
      </c>
      <c r="L343">
        <v>0.43446600000000002</v>
      </c>
      <c r="M343">
        <v>3.9060999999999998E-2</v>
      </c>
      <c r="N343">
        <v>0.31599899999999997</v>
      </c>
      <c r="O343">
        <v>0.113145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-0.198495</v>
      </c>
      <c r="W343">
        <v>-0.111041</v>
      </c>
      <c r="X343">
        <v>-4.1680000000000002E-2</v>
      </c>
      <c r="Y343">
        <v>0.121486</v>
      </c>
      <c r="Z343">
        <v>2.7178999999999998E-2</v>
      </c>
      <c r="AB343">
        <v>0.41528700000000002</v>
      </c>
    </row>
    <row r="344" spans="1:28" x14ac:dyDescent="0.55000000000000004">
      <c r="A344">
        <v>342</v>
      </c>
      <c r="B344">
        <v>12.475236000000001</v>
      </c>
      <c r="C344">
        <v>47.037357999999998</v>
      </c>
      <c r="D344">
        <v>1.007552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0.539435</v>
      </c>
      <c r="L344">
        <v>0.42850300000000002</v>
      </c>
      <c r="M344">
        <v>3.9546999999999999E-2</v>
      </c>
      <c r="N344">
        <v>0.33498600000000001</v>
      </c>
      <c r="O344">
        <v>0.107237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-0.198495</v>
      </c>
      <c r="W344">
        <v>-0.111041</v>
      </c>
      <c r="X344">
        <v>-4.1680000000000002E-2</v>
      </c>
      <c r="Y344">
        <v>0.121486</v>
      </c>
      <c r="Z344">
        <v>2.7178999999999998E-2</v>
      </c>
      <c r="AB344">
        <v>0.40343099999999998</v>
      </c>
    </row>
    <row r="345" spans="1:28" x14ac:dyDescent="0.55000000000000004">
      <c r="A345">
        <v>343</v>
      </c>
      <c r="B345">
        <v>9.7011269999999996</v>
      </c>
      <c r="C345">
        <v>47.037357999999998</v>
      </c>
      <c r="D345">
        <v>1.005277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0.56061899999999998</v>
      </c>
      <c r="L345">
        <v>0.40735500000000002</v>
      </c>
      <c r="M345">
        <v>3.9579999999999997E-2</v>
      </c>
      <c r="N345">
        <v>0.30991800000000003</v>
      </c>
      <c r="O345">
        <v>0.101132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-1.066746</v>
      </c>
      <c r="W345">
        <v>1.1670739999999999</v>
      </c>
      <c r="X345">
        <v>3.3974999999999998E-2</v>
      </c>
      <c r="Y345">
        <v>-7.6166999999999999E-2</v>
      </c>
      <c r="Z345">
        <v>3.3869999999999998E-3</v>
      </c>
      <c r="AB345">
        <v>0.36030499999999999</v>
      </c>
    </row>
    <row r="346" spans="1:28" x14ac:dyDescent="0.55000000000000004">
      <c r="A346">
        <v>344</v>
      </c>
      <c r="B346">
        <v>9.7011269999999996</v>
      </c>
      <c r="C346">
        <v>47.037357999999998</v>
      </c>
      <c r="D346">
        <v>1.0022200000000001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0.53607899999999997</v>
      </c>
      <c r="L346">
        <v>0.36192400000000002</v>
      </c>
      <c r="M346">
        <v>3.9282999999999998E-2</v>
      </c>
      <c r="N346">
        <v>0.29558800000000002</v>
      </c>
      <c r="O346">
        <v>9.6241999999999994E-2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-1.066746</v>
      </c>
      <c r="W346">
        <v>1.1670739999999999</v>
      </c>
      <c r="X346">
        <v>3.3974999999999998E-2</v>
      </c>
      <c r="Y346">
        <v>-7.6166999999999999E-2</v>
      </c>
      <c r="Z346">
        <v>3.3869999999999998E-3</v>
      </c>
      <c r="AB346">
        <v>0.35086099999999998</v>
      </c>
    </row>
    <row r="347" spans="1:28" x14ac:dyDescent="0.55000000000000004">
      <c r="A347">
        <v>345</v>
      </c>
      <c r="B347">
        <v>12.475236000000001</v>
      </c>
      <c r="C347">
        <v>47.037357999999998</v>
      </c>
      <c r="D347">
        <v>1.006818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0.55072600000000005</v>
      </c>
      <c r="L347">
        <v>0.34198800000000001</v>
      </c>
      <c r="M347">
        <v>3.8266000000000001E-2</v>
      </c>
      <c r="N347">
        <v>0.270986</v>
      </c>
      <c r="O347">
        <v>9.3001E-2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-0.198495</v>
      </c>
      <c r="W347">
        <v>-0.111041</v>
      </c>
      <c r="X347">
        <v>-4.1680000000000002E-2</v>
      </c>
      <c r="Y347">
        <v>0.121486</v>
      </c>
      <c r="Z347">
        <v>2.7178999999999998E-2</v>
      </c>
      <c r="AB347">
        <v>0.37635999999999997</v>
      </c>
    </row>
    <row r="348" spans="1:28" x14ac:dyDescent="0.55000000000000004">
      <c r="A348">
        <v>346</v>
      </c>
      <c r="B348">
        <v>12.475236000000001</v>
      </c>
      <c r="C348">
        <v>47.037357999999998</v>
      </c>
      <c r="D348">
        <v>1.014227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0.53905099999999995</v>
      </c>
      <c r="L348">
        <v>0.30432500000000001</v>
      </c>
      <c r="M348">
        <v>3.8349000000000001E-2</v>
      </c>
      <c r="N348">
        <v>0.24878600000000001</v>
      </c>
      <c r="O348">
        <v>9.3785999999999994E-2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-0.198495</v>
      </c>
      <c r="W348">
        <v>-0.111041</v>
      </c>
      <c r="X348">
        <v>-4.1680000000000002E-2</v>
      </c>
      <c r="Y348">
        <v>0.121486</v>
      </c>
      <c r="Z348">
        <v>2.7178999999999998E-2</v>
      </c>
      <c r="AB348">
        <v>0.351713</v>
      </c>
    </row>
    <row r="349" spans="1:28" x14ac:dyDescent="0.55000000000000004">
      <c r="A349">
        <v>347</v>
      </c>
      <c r="B349">
        <v>13.103686</v>
      </c>
      <c r="C349">
        <v>47.037357999999998</v>
      </c>
      <c r="D349">
        <v>1.0173810000000001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0.535134</v>
      </c>
      <c r="L349">
        <v>0.33277600000000002</v>
      </c>
      <c r="M349">
        <v>3.8086000000000002E-2</v>
      </c>
      <c r="N349">
        <v>0.24443000000000001</v>
      </c>
      <c r="O349">
        <v>9.0708999999999998E-2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-0.15459000000000001</v>
      </c>
      <c r="W349">
        <v>0.16845199999999999</v>
      </c>
      <c r="X349">
        <v>4.4497000000000002E-2</v>
      </c>
      <c r="Y349">
        <v>-0.112556</v>
      </c>
      <c r="Z349">
        <v>-6.4217999999999997E-2</v>
      </c>
      <c r="AB349">
        <v>0.36185499999999998</v>
      </c>
    </row>
    <row r="350" spans="1:28" x14ac:dyDescent="0.55000000000000004">
      <c r="A350">
        <v>348</v>
      </c>
      <c r="B350">
        <v>13.542239</v>
      </c>
      <c r="C350">
        <v>44.944809999999997</v>
      </c>
      <c r="D350">
        <v>1.0161979999999999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0.57907500000000001</v>
      </c>
      <c r="L350">
        <v>0.33412900000000001</v>
      </c>
      <c r="M350">
        <v>3.7019000000000003E-2</v>
      </c>
      <c r="N350">
        <v>0.23438500000000001</v>
      </c>
      <c r="O350">
        <v>8.5417000000000007E-2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-0.90777799999999997</v>
      </c>
      <c r="W350">
        <v>1.0955889999999999</v>
      </c>
      <c r="X350">
        <v>7.3344000000000006E-2</v>
      </c>
      <c r="Y350">
        <v>0.20243</v>
      </c>
      <c r="Z350">
        <v>-2.8279999999999998E-3</v>
      </c>
      <c r="AB350">
        <v>0.37878600000000001</v>
      </c>
    </row>
    <row r="351" spans="1:28" x14ac:dyDescent="0.55000000000000004">
      <c r="A351">
        <v>349</v>
      </c>
      <c r="B351">
        <v>11.472395000000001</v>
      </c>
      <c r="C351">
        <v>44.944809999999997</v>
      </c>
      <c r="D351">
        <v>1.0140150000000001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0.613819</v>
      </c>
      <c r="L351">
        <v>0.33059300000000003</v>
      </c>
      <c r="M351">
        <v>3.2973000000000002E-2</v>
      </c>
      <c r="N351">
        <v>0.21789500000000001</v>
      </c>
      <c r="O351">
        <v>8.9102000000000001E-2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0.14296400000000001</v>
      </c>
      <c r="W351">
        <v>-7.8820000000000001E-3</v>
      </c>
      <c r="X351">
        <v>5.969E-2</v>
      </c>
      <c r="Y351">
        <v>0.82180799999999998</v>
      </c>
      <c r="Z351">
        <v>-5.6961999999999999E-2</v>
      </c>
      <c r="AB351">
        <v>0.37142900000000001</v>
      </c>
    </row>
    <row r="352" spans="1:28" x14ac:dyDescent="0.55000000000000004">
      <c r="A352">
        <v>350</v>
      </c>
      <c r="B352">
        <v>11.790838000000001</v>
      </c>
      <c r="C352">
        <v>44.944809999999997</v>
      </c>
      <c r="D352">
        <v>1.019962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0.64350499999999999</v>
      </c>
      <c r="L352">
        <v>0.31312800000000002</v>
      </c>
      <c r="M352">
        <v>3.2537000000000003E-2</v>
      </c>
      <c r="N352">
        <v>0.218329</v>
      </c>
      <c r="O352">
        <v>7.5405E-2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-0.96465100000000004</v>
      </c>
      <c r="W352">
        <v>0.112773</v>
      </c>
      <c r="X352">
        <v>-0.105332</v>
      </c>
      <c r="Y352">
        <v>1.6417999999999999E-2</v>
      </c>
      <c r="Z352">
        <v>0.82772299999999999</v>
      </c>
      <c r="AB352">
        <v>0.34911900000000001</v>
      </c>
    </row>
    <row r="353" spans="1:28" x14ac:dyDescent="0.55000000000000004">
      <c r="A353">
        <v>351</v>
      </c>
      <c r="B353">
        <v>13.542239</v>
      </c>
      <c r="C353">
        <v>44.944809999999997</v>
      </c>
      <c r="D353">
        <v>1.0180370000000001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0.62104899999999996</v>
      </c>
      <c r="L353">
        <v>0.30149999999999999</v>
      </c>
      <c r="M353">
        <v>3.1130000000000001E-2</v>
      </c>
      <c r="N353">
        <v>0.21107100000000001</v>
      </c>
      <c r="O353">
        <v>7.6810000000000003E-2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-0.90777799999999997</v>
      </c>
      <c r="W353">
        <v>1.0955889999999999</v>
      </c>
      <c r="X353">
        <v>7.3344000000000006E-2</v>
      </c>
      <c r="Y353">
        <v>0.20243</v>
      </c>
      <c r="Z353">
        <v>-2.8279999999999998E-3</v>
      </c>
      <c r="AB353">
        <v>0.34461599999999998</v>
      </c>
    </row>
    <row r="354" spans="1:28" x14ac:dyDescent="0.55000000000000004">
      <c r="A354">
        <v>352</v>
      </c>
      <c r="B354">
        <v>14.318604000000001</v>
      </c>
      <c r="C354">
        <v>44.557702999999997</v>
      </c>
      <c r="D354">
        <v>1.020535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0.64132</v>
      </c>
      <c r="L354">
        <v>0.297454</v>
      </c>
      <c r="M354">
        <v>2.9888999999999999E-2</v>
      </c>
      <c r="N354">
        <v>0.225468</v>
      </c>
      <c r="O354">
        <v>7.5853000000000004E-2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4.6658999999999999E-2</v>
      </c>
      <c r="W354">
        <v>0.215367</v>
      </c>
      <c r="X354">
        <v>0.11400100000000001</v>
      </c>
      <c r="Y354">
        <v>0.89975499999999997</v>
      </c>
      <c r="Z354">
        <v>6.3793000000000002E-2</v>
      </c>
      <c r="AB354">
        <v>0.35050300000000001</v>
      </c>
    </row>
    <row r="355" spans="1:28" x14ac:dyDescent="0.55000000000000004">
      <c r="A355">
        <v>353</v>
      </c>
      <c r="B355">
        <v>9.7166910000000009</v>
      </c>
      <c r="C355">
        <v>44.557702999999997</v>
      </c>
      <c r="D355">
        <v>1.0221119999999999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0.63973000000000002</v>
      </c>
      <c r="L355">
        <v>0.31231399999999998</v>
      </c>
      <c r="M355">
        <v>2.9461999999999999E-2</v>
      </c>
      <c r="N355">
        <v>0.24161199999999999</v>
      </c>
      <c r="O355">
        <v>7.2386000000000006E-2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-4.2348999999999998E-2</v>
      </c>
      <c r="W355">
        <v>-0.91175099999999998</v>
      </c>
      <c r="X355">
        <v>4.7517999999999998E-2</v>
      </c>
      <c r="Y355">
        <v>-5.0562999999999997E-2</v>
      </c>
      <c r="Z355">
        <v>-0.185248</v>
      </c>
      <c r="AB355">
        <v>0.38714999999999999</v>
      </c>
    </row>
    <row r="356" spans="1:28" x14ac:dyDescent="0.55000000000000004">
      <c r="A356">
        <v>354</v>
      </c>
      <c r="B356">
        <v>6.7207369999999997</v>
      </c>
      <c r="C356">
        <v>44.557702999999997</v>
      </c>
      <c r="D356">
        <v>1.0261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0.58643599999999996</v>
      </c>
      <c r="L356">
        <v>0.30149799999999999</v>
      </c>
      <c r="M356">
        <v>2.9142000000000001E-2</v>
      </c>
      <c r="N356">
        <v>0.25423299999999999</v>
      </c>
      <c r="O356">
        <v>7.5345999999999996E-2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-1.1084940000000001</v>
      </c>
      <c r="W356">
        <v>8.3376000000000006E-2</v>
      </c>
      <c r="X356">
        <v>3.058E-2</v>
      </c>
      <c r="Y356">
        <v>-5.9574000000000002E-2</v>
      </c>
      <c r="Z356">
        <v>-7.3523000000000005E-2</v>
      </c>
      <c r="AB356">
        <v>0.37285600000000002</v>
      </c>
    </row>
    <row r="357" spans="1:28" x14ac:dyDescent="0.55000000000000004">
      <c r="A357">
        <v>355</v>
      </c>
      <c r="B357">
        <v>6.7207369999999997</v>
      </c>
      <c r="C357">
        <v>44.557702999999997</v>
      </c>
      <c r="D357">
        <v>1.025069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0.60149300000000006</v>
      </c>
      <c r="L357">
        <v>0.32440200000000002</v>
      </c>
      <c r="M357">
        <v>2.7456000000000001E-2</v>
      </c>
      <c r="N357">
        <v>0.30896099999999999</v>
      </c>
      <c r="O357">
        <v>7.3651999999999995E-2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-1.1084940000000001</v>
      </c>
      <c r="W357">
        <v>8.3376000000000006E-2</v>
      </c>
      <c r="X357">
        <v>3.058E-2</v>
      </c>
      <c r="Y357">
        <v>-5.9574000000000002E-2</v>
      </c>
      <c r="Z357">
        <v>-7.3523000000000005E-2</v>
      </c>
      <c r="AB357">
        <v>0.35916700000000001</v>
      </c>
    </row>
    <row r="358" spans="1:28" x14ac:dyDescent="0.55000000000000004">
      <c r="A358">
        <v>356</v>
      </c>
      <c r="B358">
        <v>6.7207369999999997</v>
      </c>
      <c r="C358">
        <v>44.557702999999997</v>
      </c>
      <c r="D358">
        <v>1.027522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0.58517600000000003</v>
      </c>
      <c r="L358">
        <v>0.32242100000000001</v>
      </c>
      <c r="M358">
        <v>2.7646E-2</v>
      </c>
      <c r="N358">
        <v>0.27991100000000002</v>
      </c>
      <c r="O358">
        <v>7.1639999999999995E-2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-1.1084940000000001</v>
      </c>
      <c r="W358">
        <v>8.3376000000000006E-2</v>
      </c>
      <c r="X358">
        <v>3.058E-2</v>
      </c>
      <c r="Y358">
        <v>-5.9574000000000002E-2</v>
      </c>
      <c r="Z358">
        <v>-7.3523000000000005E-2</v>
      </c>
      <c r="AB358">
        <v>0.37945600000000002</v>
      </c>
    </row>
    <row r="359" spans="1:28" x14ac:dyDescent="0.55000000000000004">
      <c r="A359">
        <v>357</v>
      </c>
      <c r="B359">
        <v>9.6739499999999996</v>
      </c>
      <c r="C359">
        <v>44.557702999999997</v>
      </c>
      <c r="D359">
        <v>1.0303990000000001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0.55408299999999999</v>
      </c>
      <c r="L359">
        <v>0.31601299999999999</v>
      </c>
      <c r="M359">
        <v>2.707E-2</v>
      </c>
      <c r="N359">
        <v>0.28293699999999999</v>
      </c>
      <c r="O359">
        <v>8.7191000000000005E-2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-1.095135</v>
      </c>
      <c r="W359">
        <v>-0.175674</v>
      </c>
      <c r="X359">
        <v>4.8154000000000002E-2</v>
      </c>
      <c r="Y359">
        <v>-4.1078999999999997E-2</v>
      </c>
      <c r="Z359">
        <v>4.7712999999999998E-2</v>
      </c>
      <c r="AB359">
        <v>0.40207300000000001</v>
      </c>
    </row>
    <row r="360" spans="1:28" x14ac:dyDescent="0.55000000000000004">
      <c r="A360">
        <v>358</v>
      </c>
      <c r="B360">
        <v>4.9527400000000004</v>
      </c>
      <c r="C360">
        <v>44.557702999999997</v>
      </c>
      <c r="D360">
        <v>1.0314129999999999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0.52197099999999996</v>
      </c>
      <c r="L360">
        <v>0.333287</v>
      </c>
      <c r="M360">
        <v>2.7097E-2</v>
      </c>
      <c r="N360">
        <v>0.28234300000000001</v>
      </c>
      <c r="O360">
        <v>7.9551999999999998E-2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-4.6497999999999998E-2</v>
      </c>
      <c r="W360">
        <v>-0.94489299999999998</v>
      </c>
      <c r="X360">
        <v>-2.5225000000000001E-2</v>
      </c>
      <c r="Y360">
        <v>-1.2135E-2</v>
      </c>
      <c r="Z360">
        <v>0.123513</v>
      </c>
      <c r="AB360">
        <v>0.38932</v>
      </c>
    </row>
    <row r="361" spans="1:28" x14ac:dyDescent="0.55000000000000004">
      <c r="A361">
        <v>359</v>
      </c>
      <c r="B361">
        <v>4.9527400000000004</v>
      </c>
      <c r="C361">
        <v>44.557702999999997</v>
      </c>
      <c r="D361">
        <v>1.0352269999999999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0.53464800000000001</v>
      </c>
      <c r="L361">
        <v>0.33386700000000002</v>
      </c>
      <c r="M361">
        <v>2.7191E-2</v>
      </c>
      <c r="N361">
        <v>0.267847</v>
      </c>
      <c r="O361">
        <v>7.7964000000000006E-2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-4.6497999999999998E-2</v>
      </c>
      <c r="W361">
        <v>-0.94489299999999998</v>
      </c>
      <c r="X361">
        <v>-2.5225000000000001E-2</v>
      </c>
      <c r="Y361">
        <v>-1.2135E-2</v>
      </c>
      <c r="Z361">
        <v>0.123513</v>
      </c>
      <c r="AB361">
        <v>0.39562999999999998</v>
      </c>
    </row>
    <row r="362" spans="1:28" x14ac:dyDescent="0.55000000000000004">
      <c r="A362">
        <v>360</v>
      </c>
      <c r="B362">
        <v>4.9527400000000004</v>
      </c>
      <c r="C362">
        <v>44.557702999999997</v>
      </c>
      <c r="D362">
        <v>1.0395920000000001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0.55694200000000005</v>
      </c>
      <c r="L362">
        <v>0.32230399999999998</v>
      </c>
      <c r="M362">
        <v>2.6991000000000001E-2</v>
      </c>
      <c r="N362">
        <v>0.30682599999999999</v>
      </c>
      <c r="O362">
        <v>7.6485999999999998E-2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-4.6497999999999998E-2</v>
      </c>
      <c r="W362">
        <v>-0.94489299999999998</v>
      </c>
      <c r="X362">
        <v>-2.5225000000000001E-2</v>
      </c>
      <c r="Y362">
        <v>-1.2135E-2</v>
      </c>
      <c r="Z362">
        <v>0.123513</v>
      </c>
      <c r="AB362">
        <v>0.41506999999999999</v>
      </c>
    </row>
    <row r="363" spans="1:28" x14ac:dyDescent="0.55000000000000004">
      <c r="A363">
        <v>361</v>
      </c>
      <c r="B363">
        <v>3.9450799999999999</v>
      </c>
      <c r="C363">
        <v>44.557702999999997</v>
      </c>
      <c r="D363">
        <v>1.0431280000000001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0.55279299999999998</v>
      </c>
      <c r="L363">
        <v>0.33717000000000003</v>
      </c>
      <c r="M363">
        <v>2.7057000000000001E-2</v>
      </c>
      <c r="N363">
        <v>0.29786200000000002</v>
      </c>
      <c r="O363">
        <v>6.9654999999999995E-2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1.7763999999999999E-2</v>
      </c>
      <c r="W363">
        <v>-0.923481</v>
      </c>
      <c r="X363">
        <v>5.6451000000000001E-2</v>
      </c>
      <c r="Y363">
        <v>-9.4009999999999996E-3</v>
      </c>
      <c r="Z363">
        <v>-7.9927999999999999E-2</v>
      </c>
      <c r="AB363">
        <v>0.40740900000000002</v>
      </c>
    </row>
    <row r="364" spans="1:28" x14ac:dyDescent="0.55000000000000004">
      <c r="A364">
        <v>362</v>
      </c>
      <c r="B364">
        <v>3.9450799999999999</v>
      </c>
      <c r="C364">
        <v>44.557702999999997</v>
      </c>
      <c r="D364">
        <v>1.0428139999999999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0.60623400000000005</v>
      </c>
      <c r="L364">
        <v>0.35481299999999999</v>
      </c>
      <c r="M364">
        <v>2.4729000000000001E-2</v>
      </c>
      <c r="N364">
        <v>0.28193099999999999</v>
      </c>
      <c r="O364">
        <v>8.4336999999999995E-2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1.7763999999999999E-2</v>
      </c>
      <c r="W364">
        <v>-0.923481</v>
      </c>
      <c r="X364">
        <v>5.6451000000000001E-2</v>
      </c>
      <c r="Y364">
        <v>-9.4009999999999996E-3</v>
      </c>
      <c r="Z364">
        <v>-7.9927999999999999E-2</v>
      </c>
      <c r="AB364">
        <v>0.40225699999999998</v>
      </c>
    </row>
    <row r="365" spans="1:28" x14ac:dyDescent="0.55000000000000004">
      <c r="A365">
        <v>363</v>
      </c>
      <c r="B365">
        <v>12.629966</v>
      </c>
      <c r="C365">
        <v>44.557702999999997</v>
      </c>
      <c r="D365">
        <v>1.047628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0.60862899999999998</v>
      </c>
      <c r="L365">
        <v>0.362313</v>
      </c>
      <c r="M365">
        <v>2.4687000000000001E-2</v>
      </c>
      <c r="N365">
        <v>0.27798499999999998</v>
      </c>
      <c r="O365">
        <v>8.3777000000000004E-2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-0.20472199999999999</v>
      </c>
      <c r="W365">
        <v>-0.97733800000000004</v>
      </c>
      <c r="X365">
        <v>-5.2211E-2</v>
      </c>
      <c r="Y365">
        <v>1.0946899999999999</v>
      </c>
      <c r="Z365">
        <v>6.8186999999999998E-2</v>
      </c>
      <c r="AB365">
        <v>0.40181899999999998</v>
      </c>
    </row>
    <row r="366" spans="1:28" x14ac:dyDescent="0.55000000000000004">
      <c r="A366">
        <v>364</v>
      </c>
      <c r="B366">
        <v>9.1341719999999995</v>
      </c>
      <c r="C366">
        <v>44.557702999999997</v>
      </c>
      <c r="D366">
        <v>1.0427390000000001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0.64076900000000003</v>
      </c>
      <c r="L366">
        <v>0.366483</v>
      </c>
      <c r="M366">
        <v>2.3987999999999999E-2</v>
      </c>
      <c r="N366">
        <v>0.28377400000000003</v>
      </c>
      <c r="O366">
        <v>6.9696999999999995E-2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-1.0266709999999999</v>
      </c>
      <c r="W366">
        <v>7.5604000000000005E-2</v>
      </c>
      <c r="X366">
        <v>0.123019</v>
      </c>
      <c r="Y366">
        <v>0.90226099999999998</v>
      </c>
      <c r="Z366">
        <v>-8.2586000000000007E-2</v>
      </c>
      <c r="AB366">
        <v>0.45313100000000001</v>
      </c>
    </row>
    <row r="367" spans="1:28" x14ac:dyDescent="0.55000000000000004">
      <c r="A367">
        <v>365</v>
      </c>
      <c r="B367">
        <v>9.1341719999999995</v>
      </c>
      <c r="C367">
        <v>44.557702999999997</v>
      </c>
      <c r="D367">
        <v>1.0427979999999999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0.66210000000000002</v>
      </c>
      <c r="L367">
        <v>0.34866599999999998</v>
      </c>
      <c r="M367">
        <v>2.4199999999999999E-2</v>
      </c>
      <c r="N367">
        <v>0.283331</v>
      </c>
      <c r="O367">
        <v>6.8908999999999998E-2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-1.0266709999999999</v>
      </c>
      <c r="W367">
        <v>7.5604000000000005E-2</v>
      </c>
      <c r="X367">
        <v>0.123019</v>
      </c>
      <c r="Y367">
        <v>0.90226099999999998</v>
      </c>
      <c r="Z367">
        <v>-8.2586000000000007E-2</v>
      </c>
      <c r="AB367">
        <v>0.46209299999999998</v>
      </c>
    </row>
    <row r="368" spans="1:28" x14ac:dyDescent="0.55000000000000004">
      <c r="A368">
        <v>366</v>
      </c>
      <c r="B368">
        <v>8.3536819999999992</v>
      </c>
      <c r="C368">
        <v>44.557702999999997</v>
      </c>
      <c r="D368">
        <v>1.035914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0.65951899999999997</v>
      </c>
      <c r="L368">
        <v>0.34872300000000001</v>
      </c>
      <c r="M368">
        <v>2.4372000000000001E-2</v>
      </c>
      <c r="N368">
        <v>0.27693200000000001</v>
      </c>
      <c r="O368">
        <v>6.6854999999999998E-2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-5.3983999999999997E-2</v>
      </c>
      <c r="W368">
        <v>2.4548E-2</v>
      </c>
      <c r="X368">
        <v>3.8649999999999999E-3</v>
      </c>
      <c r="Y368">
        <v>0.210032</v>
      </c>
      <c r="Z368">
        <v>2.3227000000000001E-2</v>
      </c>
      <c r="AB368">
        <v>0.45419300000000001</v>
      </c>
    </row>
    <row r="369" spans="1:28" x14ac:dyDescent="0.55000000000000004">
      <c r="A369">
        <v>367</v>
      </c>
      <c r="B369">
        <v>8.3536819999999992</v>
      </c>
      <c r="C369">
        <v>44.557702999999997</v>
      </c>
      <c r="D369">
        <v>1.040338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0.65952500000000003</v>
      </c>
      <c r="L369">
        <v>0.31650499999999998</v>
      </c>
      <c r="M369">
        <v>2.3772000000000001E-2</v>
      </c>
      <c r="N369">
        <v>0.284418</v>
      </c>
      <c r="O369">
        <v>6.5780000000000005E-2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-5.3983999999999997E-2</v>
      </c>
      <c r="W369">
        <v>2.4548E-2</v>
      </c>
      <c r="X369">
        <v>3.8649999999999999E-3</v>
      </c>
      <c r="Y369">
        <v>0.210032</v>
      </c>
      <c r="Z369">
        <v>2.3227000000000001E-2</v>
      </c>
      <c r="AB369">
        <v>0.440446</v>
      </c>
    </row>
    <row r="370" spans="1:28" x14ac:dyDescent="0.55000000000000004">
      <c r="A370">
        <v>368</v>
      </c>
      <c r="B370">
        <v>8.3536819999999992</v>
      </c>
      <c r="C370">
        <v>40.702722999999999</v>
      </c>
      <c r="D370">
        <v>1.039344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0.64331700000000003</v>
      </c>
      <c r="L370">
        <v>0.30991400000000002</v>
      </c>
      <c r="M370">
        <v>2.3525000000000001E-2</v>
      </c>
      <c r="N370">
        <v>0.27077099999999998</v>
      </c>
      <c r="O370">
        <v>6.0059000000000001E-2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-5.3983999999999997E-2</v>
      </c>
      <c r="W370">
        <v>2.4548E-2</v>
      </c>
      <c r="X370">
        <v>3.8649999999999999E-3</v>
      </c>
      <c r="Y370">
        <v>0.210032</v>
      </c>
      <c r="Z370">
        <v>2.3227000000000001E-2</v>
      </c>
      <c r="AB370">
        <v>0.45127299999999998</v>
      </c>
    </row>
    <row r="371" spans="1:28" x14ac:dyDescent="0.55000000000000004">
      <c r="A371">
        <v>369</v>
      </c>
      <c r="B371">
        <v>8.3536819999999992</v>
      </c>
      <c r="C371">
        <v>37.943353000000002</v>
      </c>
      <c r="D371">
        <v>1.0385660000000001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0.62092000000000003</v>
      </c>
      <c r="L371">
        <v>0.33358199999999999</v>
      </c>
      <c r="M371">
        <v>2.3196999999999999E-2</v>
      </c>
      <c r="N371">
        <v>0.25415100000000002</v>
      </c>
      <c r="O371">
        <v>6.4395999999999995E-2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-5.3983999999999997E-2</v>
      </c>
      <c r="W371">
        <v>2.4548E-2</v>
      </c>
      <c r="X371">
        <v>3.8649999999999999E-3</v>
      </c>
      <c r="Y371">
        <v>0.210032</v>
      </c>
      <c r="Z371">
        <v>2.3227000000000001E-2</v>
      </c>
      <c r="AB371">
        <v>0.42922300000000002</v>
      </c>
    </row>
    <row r="372" spans="1:28" x14ac:dyDescent="0.55000000000000004">
      <c r="A372">
        <v>370</v>
      </c>
      <c r="B372">
        <v>8.3536819999999992</v>
      </c>
      <c r="C372">
        <v>37.943353000000002</v>
      </c>
      <c r="D372">
        <v>1.0396430000000001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0.58542300000000003</v>
      </c>
      <c r="L372">
        <v>0.31286700000000001</v>
      </c>
      <c r="M372">
        <v>2.2721999999999999E-2</v>
      </c>
      <c r="N372">
        <v>0.243398</v>
      </c>
      <c r="O372">
        <v>6.2301000000000002E-2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-5.3983999999999997E-2</v>
      </c>
      <c r="W372">
        <v>2.4548E-2</v>
      </c>
      <c r="X372">
        <v>3.8649999999999999E-3</v>
      </c>
      <c r="Y372">
        <v>0.210032</v>
      </c>
      <c r="Z372">
        <v>2.3227000000000001E-2</v>
      </c>
      <c r="AB372">
        <v>0.45342900000000003</v>
      </c>
    </row>
    <row r="373" spans="1:28" x14ac:dyDescent="0.55000000000000004">
      <c r="A373">
        <v>371</v>
      </c>
      <c r="B373">
        <v>8.3536819999999992</v>
      </c>
      <c r="C373">
        <v>37.943353000000002</v>
      </c>
      <c r="D373">
        <v>1.035806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0.61068599999999995</v>
      </c>
      <c r="L373">
        <v>0.31214599999999998</v>
      </c>
      <c r="M373">
        <v>2.2988999999999999E-2</v>
      </c>
      <c r="N373">
        <v>0.249001</v>
      </c>
      <c r="O373">
        <v>6.0865000000000002E-2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-5.3983999999999997E-2</v>
      </c>
      <c r="W373">
        <v>2.4548E-2</v>
      </c>
      <c r="X373">
        <v>3.8649999999999999E-3</v>
      </c>
      <c r="Y373">
        <v>0.210032</v>
      </c>
      <c r="Z373">
        <v>2.3227000000000001E-2</v>
      </c>
      <c r="AB373">
        <v>0.44663799999999998</v>
      </c>
    </row>
    <row r="374" spans="1:28" x14ac:dyDescent="0.55000000000000004">
      <c r="A374">
        <v>372</v>
      </c>
      <c r="B374">
        <v>10.11342</v>
      </c>
      <c r="C374">
        <v>37.943353000000002</v>
      </c>
      <c r="D374">
        <v>1.0370060000000001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0.57679999999999998</v>
      </c>
      <c r="L374">
        <v>0.30400899999999997</v>
      </c>
      <c r="M374">
        <v>2.2561000000000001E-2</v>
      </c>
      <c r="N374">
        <v>0.25650200000000001</v>
      </c>
      <c r="O374">
        <v>6.1187999999999999E-2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-0.90205500000000005</v>
      </c>
      <c r="W374">
        <v>-0.952565</v>
      </c>
      <c r="X374">
        <v>-5.4299999999999999E-3</v>
      </c>
      <c r="Y374">
        <v>3.1136E-2</v>
      </c>
      <c r="Z374">
        <v>0.182171</v>
      </c>
      <c r="AB374">
        <v>0.42090499999999997</v>
      </c>
    </row>
    <row r="375" spans="1:28" x14ac:dyDescent="0.55000000000000004">
      <c r="A375">
        <v>373</v>
      </c>
      <c r="B375">
        <v>10.11342</v>
      </c>
      <c r="C375">
        <v>37.943353000000002</v>
      </c>
      <c r="D375">
        <v>1.033571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0.58081199999999999</v>
      </c>
      <c r="L375">
        <v>0.29980699999999999</v>
      </c>
      <c r="M375">
        <v>2.2336000000000002E-2</v>
      </c>
      <c r="N375">
        <v>0.24207699999999999</v>
      </c>
      <c r="O375">
        <v>6.0616999999999997E-2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-0.90205500000000005</v>
      </c>
      <c r="W375">
        <v>-0.952565</v>
      </c>
      <c r="X375">
        <v>-5.4299999999999999E-3</v>
      </c>
      <c r="Y375">
        <v>3.1136E-2</v>
      </c>
      <c r="Z375">
        <v>0.182171</v>
      </c>
      <c r="AB375">
        <v>0.410663</v>
      </c>
    </row>
    <row r="376" spans="1:28" x14ac:dyDescent="0.55000000000000004">
      <c r="A376">
        <v>374</v>
      </c>
      <c r="B376">
        <v>3.6981660000000001</v>
      </c>
      <c r="C376">
        <v>37.943353000000002</v>
      </c>
      <c r="D376">
        <v>1.031223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0.62425399999999998</v>
      </c>
      <c r="L376">
        <v>0.29471599999999998</v>
      </c>
      <c r="M376">
        <v>2.2466E-2</v>
      </c>
      <c r="N376">
        <v>0.25625999999999999</v>
      </c>
      <c r="O376">
        <v>5.3433000000000001E-2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2.2599000000000001E-2</v>
      </c>
      <c r="W376">
        <v>-9.0059E-2</v>
      </c>
      <c r="X376">
        <v>-1.4335000000000001E-2</v>
      </c>
      <c r="Y376">
        <v>0.992004</v>
      </c>
      <c r="Z376">
        <v>7.1369000000000002E-2</v>
      </c>
      <c r="AB376">
        <v>0.42163</v>
      </c>
    </row>
    <row r="377" spans="1:28" x14ac:dyDescent="0.55000000000000004">
      <c r="A377">
        <v>375</v>
      </c>
      <c r="B377">
        <v>3.6981660000000001</v>
      </c>
      <c r="C377">
        <v>37.943353000000002</v>
      </c>
      <c r="D377">
        <v>1.0280860000000001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0.61695299999999997</v>
      </c>
      <c r="L377">
        <v>0.291659</v>
      </c>
      <c r="M377">
        <v>2.1845E-2</v>
      </c>
      <c r="N377">
        <v>0.25028099999999998</v>
      </c>
      <c r="O377">
        <v>5.1575999999999997E-2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2.2599000000000001E-2</v>
      </c>
      <c r="W377">
        <v>-9.0059E-2</v>
      </c>
      <c r="X377">
        <v>-1.4335000000000001E-2</v>
      </c>
      <c r="Y377">
        <v>0.992004</v>
      </c>
      <c r="Z377">
        <v>7.1369000000000002E-2</v>
      </c>
      <c r="AB377">
        <v>0.420076</v>
      </c>
    </row>
    <row r="378" spans="1:28" x14ac:dyDescent="0.55000000000000004">
      <c r="A378">
        <v>376</v>
      </c>
      <c r="B378">
        <v>3.6981660000000001</v>
      </c>
      <c r="C378">
        <v>37.943353000000002</v>
      </c>
      <c r="D378">
        <v>1.0266230000000001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0.59844900000000001</v>
      </c>
      <c r="L378">
        <v>0.28796899999999997</v>
      </c>
      <c r="M378">
        <v>2.1968000000000001E-2</v>
      </c>
      <c r="N378">
        <v>0.25818999999999998</v>
      </c>
      <c r="O378">
        <v>5.0937999999999997E-2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2.2599000000000001E-2</v>
      </c>
      <c r="W378">
        <v>-9.0059E-2</v>
      </c>
      <c r="X378">
        <v>-1.4335000000000001E-2</v>
      </c>
      <c r="Y378">
        <v>0.992004</v>
      </c>
      <c r="Z378">
        <v>7.1369000000000002E-2</v>
      </c>
      <c r="AB378">
        <v>0.37432500000000002</v>
      </c>
    </row>
    <row r="379" spans="1:28" x14ac:dyDescent="0.55000000000000004">
      <c r="A379">
        <v>377</v>
      </c>
      <c r="B379">
        <v>10.19431</v>
      </c>
      <c r="C379">
        <v>37.943353000000002</v>
      </c>
      <c r="D379">
        <v>1.025215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0.59388200000000002</v>
      </c>
      <c r="L379">
        <v>0.311415</v>
      </c>
      <c r="M379">
        <v>2.1203E-2</v>
      </c>
      <c r="N379">
        <v>0.28275</v>
      </c>
      <c r="O379">
        <v>5.1145000000000003E-2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0.21471799999999999</v>
      </c>
      <c r="W379">
        <v>3.9621000000000003E-2</v>
      </c>
      <c r="X379">
        <v>-2.5973E-2</v>
      </c>
      <c r="Y379">
        <v>-7.7718999999999996E-2</v>
      </c>
      <c r="Z379">
        <v>-6.1358000000000003E-2</v>
      </c>
      <c r="AB379">
        <v>0.35485299999999997</v>
      </c>
    </row>
    <row r="380" spans="1:28" x14ac:dyDescent="0.55000000000000004">
      <c r="A380">
        <v>378</v>
      </c>
      <c r="B380">
        <v>10.19431</v>
      </c>
      <c r="C380">
        <v>36.921836999999996</v>
      </c>
      <c r="D380">
        <v>1.0227250000000001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0.58119100000000001</v>
      </c>
      <c r="L380">
        <v>0.33272000000000002</v>
      </c>
      <c r="M380">
        <v>2.0745E-2</v>
      </c>
      <c r="N380">
        <v>0.29001900000000003</v>
      </c>
      <c r="O380">
        <v>5.0642E-2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0.21471799999999999</v>
      </c>
      <c r="W380">
        <v>3.9621000000000003E-2</v>
      </c>
      <c r="X380">
        <v>-2.5973E-2</v>
      </c>
      <c r="Y380">
        <v>-7.7718999999999996E-2</v>
      </c>
      <c r="Z380">
        <v>-6.1358000000000003E-2</v>
      </c>
      <c r="AB380">
        <v>0.35493999999999998</v>
      </c>
    </row>
    <row r="381" spans="1:28" x14ac:dyDescent="0.55000000000000004">
      <c r="A381">
        <v>379</v>
      </c>
      <c r="B381">
        <v>10.19431</v>
      </c>
      <c r="C381">
        <v>36.921836999999996</v>
      </c>
      <c r="D381">
        <v>1.028608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0.55339300000000002</v>
      </c>
      <c r="L381">
        <v>0.32180399999999998</v>
      </c>
      <c r="M381">
        <v>2.0888E-2</v>
      </c>
      <c r="N381">
        <v>0.29072599999999998</v>
      </c>
      <c r="O381">
        <v>4.8635999999999999E-2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0.21471799999999999</v>
      </c>
      <c r="W381">
        <v>3.9621000000000003E-2</v>
      </c>
      <c r="X381">
        <v>-2.5973E-2</v>
      </c>
      <c r="Y381">
        <v>-7.7718999999999996E-2</v>
      </c>
      <c r="Z381">
        <v>-6.1358000000000003E-2</v>
      </c>
      <c r="AB381">
        <v>0.35748799999999997</v>
      </c>
    </row>
    <row r="382" spans="1:28" x14ac:dyDescent="0.55000000000000004">
      <c r="A382">
        <v>380</v>
      </c>
      <c r="B382">
        <v>10.19431</v>
      </c>
      <c r="C382">
        <v>36.921836999999996</v>
      </c>
      <c r="D382">
        <v>1.0245580000000001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0.56378899999999998</v>
      </c>
      <c r="L382">
        <v>0.32879399999999998</v>
      </c>
      <c r="M382">
        <v>2.0688999999999999E-2</v>
      </c>
      <c r="N382">
        <v>0.30599199999999999</v>
      </c>
      <c r="O382">
        <v>4.1196999999999998E-2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0.21471799999999999</v>
      </c>
      <c r="W382">
        <v>3.9621000000000003E-2</v>
      </c>
      <c r="X382">
        <v>-2.5973E-2</v>
      </c>
      <c r="Y382">
        <v>-7.7718999999999996E-2</v>
      </c>
      <c r="Z382">
        <v>-6.1358000000000003E-2</v>
      </c>
      <c r="AB382">
        <v>0.36423299999999997</v>
      </c>
    </row>
    <row r="383" spans="1:28" x14ac:dyDescent="0.55000000000000004">
      <c r="A383">
        <v>381</v>
      </c>
      <c r="B383">
        <v>7.6605829999999999</v>
      </c>
      <c r="C383">
        <v>36.921836999999996</v>
      </c>
      <c r="D383">
        <v>1.0216229999999999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0.56683499999999998</v>
      </c>
      <c r="L383">
        <v>0.33771099999999998</v>
      </c>
      <c r="M383">
        <v>2.0781000000000001E-2</v>
      </c>
      <c r="N383">
        <v>0.29399199999999998</v>
      </c>
      <c r="O383">
        <v>4.0564000000000003E-2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3.1501000000000001E-2</v>
      </c>
      <c r="W383">
        <v>-1.1109789999999999</v>
      </c>
      <c r="X383">
        <v>-8.5500999999999994E-2</v>
      </c>
      <c r="Y383">
        <v>0.114734</v>
      </c>
      <c r="Z383">
        <v>5.2950000000000002E-3</v>
      </c>
      <c r="AB383">
        <v>0.39280700000000002</v>
      </c>
    </row>
    <row r="384" spans="1:28" x14ac:dyDescent="0.55000000000000004">
      <c r="A384">
        <v>382</v>
      </c>
      <c r="B384">
        <v>7.6605829999999999</v>
      </c>
      <c r="C384">
        <v>34.601976000000001</v>
      </c>
      <c r="D384">
        <v>1.0222659999999999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0.55178400000000005</v>
      </c>
      <c r="L384">
        <v>0.38325900000000002</v>
      </c>
      <c r="M384">
        <v>2.0374E-2</v>
      </c>
      <c r="N384">
        <v>0.25401899999999999</v>
      </c>
      <c r="O384">
        <v>4.0417000000000002E-2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3.1501000000000001E-2</v>
      </c>
      <c r="W384">
        <v>-1.1109789999999999</v>
      </c>
      <c r="X384">
        <v>-8.5500999999999994E-2</v>
      </c>
      <c r="Y384">
        <v>0.114734</v>
      </c>
      <c r="Z384">
        <v>5.2950000000000002E-3</v>
      </c>
      <c r="AB384">
        <v>0.38925599999999999</v>
      </c>
    </row>
    <row r="385" spans="1:28" x14ac:dyDescent="0.55000000000000004">
      <c r="A385">
        <v>383</v>
      </c>
      <c r="B385">
        <v>9.9355030000000006</v>
      </c>
      <c r="C385">
        <v>34.601976000000001</v>
      </c>
      <c r="D385">
        <v>1.0198130000000001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0.57305399999999995</v>
      </c>
      <c r="L385">
        <v>0.376724</v>
      </c>
      <c r="M385">
        <v>2.0050999999999999E-2</v>
      </c>
      <c r="N385">
        <v>0.25233</v>
      </c>
      <c r="O385">
        <v>4.1159000000000001E-2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-0.90820100000000004</v>
      </c>
      <c r="W385">
        <v>-0.83232200000000001</v>
      </c>
      <c r="X385">
        <v>3.1179999999999999E-2</v>
      </c>
      <c r="Y385">
        <v>5.3495000000000001E-2</v>
      </c>
      <c r="Z385">
        <v>6.9869000000000001E-2</v>
      </c>
      <c r="AB385">
        <v>0.37097400000000003</v>
      </c>
    </row>
    <row r="386" spans="1:28" x14ac:dyDescent="0.55000000000000004">
      <c r="A386">
        <v>384</v>
      </c>
      <c r="B386">
        <v>9.0026530000000005</v>
      </c>
      <c r="C386">
        <v>35.750256</v>
      </c>
      <c r="D386">
        <v>1.028125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0.56365299999999996</v>
      </c>
      <c r="L386">
        <v>0.36482599999999998</v>
      </c>
      <c r="M386">
        <v>1.9740000000000001E-2</v>
      </c>
      <c r="N386">
        <v>0.26175599999999999</v>
      </c>
      <c r="O386">
        <v>4.6635000000000003E-2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-1.1312500000000001</v>
      </c>
      <c r="W386">
        <v>8.9839000000000002E-2</v>
      </c>
      <c r="X386">
        <v>-7.2090000000000001E-3</v>
      </c>
      <c r="Y386">
        <v>-1.0871459999999999</v>
      </c>
      <c r="Z386">
        <v>4.1737000000000003E-2</v>
      </c>
      <c r="AB386">
        <v>0.38244400000000001</v>
      </c>
    </row>
    <row r="387" spans="1:28" x14ac:dyDescent="0.55000000000000004">
      <c r="A387">
        <v>385</v>
      </c>
      <c r="B387">
        <v>9.0026530000000005</v>
      </c>
      <c r="C387">
        <v>36.478361999999997</v>
      </c>
      <c r="D387">
        <v>1.028635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0.57025999999999999</v>
      </c>
      <c r="L387">
        <v>0.38152799999999998</v>
      </c>
      <c r="M387">
        <v>1.9876000000000001E-2</v>
      </c>
      <c r="N387">
        <v>0.254384</v>
      </c>
      <c r="O387">
        <v>4.6351000000000003E-2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-1.1312500000000001</v>
      </c>
      <c r="W387">
        <v>8.9839000000000002E-2</v>
      </c>
      <c r="X387">
        <v>-7.2090000000000001E-3</v>
      </c>
      <c r="Y387">
        <v>-1.0871459999999999</v>
      </c>
      <c r="Z387">
        <v>4.1737000000000003E-2</v>
      </c>
      <c r="AB387">
        <v>0.30513099999999999</v>
      </c>
    </row>
    <row r="388" spans="1:28" x14ac:dyDescent="0.55000000000000004">
      <c r="A388">
        <v>386</v>
      </c>
      <c r="B388">
        <v>9.0026530000000005</v>
      </c>
      <c r="C388">
        <v>36.478361999999997</v>
      </c>
      <c r="D388">
        <v>1.0298780000000001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0.57982100000000003</v>
      </c>
      <c r="L388">
        <v>0.35562899999999997</v>
      </c>
      <c r="M388">
        <v>1.941E-2</v>
      </c>
      <c r="N388">
        <v>0.25444800000000001</v>
      </c>
      <c r="O388">
        <v>5.1254000000000001E-2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-1.1312500000000001</v>
      </c>
      <c r="W388">
        <v>8.9839000000000002E-2</v>
      </c>
      <c r="X388">
        <v>-7.2090000000000001E-3</v>
      </c>
      <c r="Y388">
        <v>-1.0871459999999999</v>
      </c>
      <c r="Z388">
        <v>4.1737000000000003E-2</v>
      </c>
      <c r="AB388">
        <v>0.317299</v>
      </c>
    </row>
    <row r="389" spans="1:28" x14ac:dyDescent="0.55000000000000004">
      <c r="A389">
        <v>387</v>
      </c>
      <c r="B389">
        <v>9.0026530000000005</v>
      </c>
      <c r="C389">
        <v>36.478361999999997</v>
      </c>
      <c r="D389">
        <v>1.0310189999999999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0.684554</v>
      </c>
      <c r="L389">
        <v>0.35487400000000002</v>
      </c>
      <c r="M389">
        <v>1.9695000000000001E-2</v>
      </c>
      <c r="N389">
        <v>0.255133</v>
      </c>
      <c r="O389">
        <v>4.9021000000000002E-2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-1.1312500000000001</v>
      </c>
      <c r="W389">
        <v>8.9839000000000002E-2</v>
      </c>
      <c r="X389">
        <v>-7.2090000000000001E-3</v>
      </c>
      <c r="Y389">
        <v>-1.0871459999999999</v>
      </c>
      <c r="Z389">
        <v>4.1737000000000003E-2</v>
      </c>
      <c r="AB389">
        <v>0.29519899999999999</v>
      </c>
    </row>
    <row r="390" spans="1:28" x14ac:dyDescent="0.55000000000000004">
      <c r="A390">
        <v>388</v>
      </c>
      <c r="B390">
        <v>9.0026530000000005</v>
      </c>
      <c r="C390">
        <v>36.478361999999997</v>
      </c>
      <c r="D390">
        <v>1.0329250000000001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0.69436900000000001</v>
      </c>
      <c r="L390">
        <v>0.36440800000000001</v>
      </c>
      <c r="M390">
        <v>1.9746E-2</v>
      </c>
      <c r="N390">
        <v>0.25563599999999997</v>
      </c>
      <c r="O390">
        <v>4.6672999999999999E-2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-1.1312500000000001</v>
      </c>
      <c r="W390">
        <v>8.9839000000000002E-2</v>
      </c>
      <c r="X390">
        <v>-7.2090000000000001E-3</v>
      </c>
      <c r="Y390">
        <v>-1.0871459999999999</v>
      </c>
      <c r="Z390">
        <v>4.1737000000000003E-2</v>
      </c>
      <c r="AB390">
        <v>0.261513</v>
      </c>
    </row>
    <row r="391" spans="1:28" x14ac:dyDescent="0.55000000000000004">
      <c r="A391">
        <v>389</v>
      </c>
      <c r="B391">
        <v>5.3015549999999996</v>
      </c>
      <c r="C391">
        <v>36.478361999999997</v>
      </c>
      <c r="D391">
        <v>1.0263640000000001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0.66258399999999995</v>
      </c>
      <c r="L391">
        <v>0.35316799999999998</v>
      </c>
      <c r="M391">
        <v>2.0386000000000001E-2</v>
      </c>
      <c r="N391">
        <v>0.24223500000000001</v>
      </c>
      <c r="O391">
        <v>4.4894999999999997E-2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6.4893000000000006E-2</v>
      </c>
      <c r="W391">
        <v>5.4132E-2</v>
      </c>
      <c r="X391">
        <v>9.0926999999999994E-2</v>
      </c>
      <c r="Y391">
        <v>0.105633</v>
      </c>
      <c r="Z391">
        <v>2.9876E-2</v>
      </c>
      <c r="AB391">
        <v>0.25437199999999999</v>
      </c>
    </row>
    <row r="392" spans="1:28" x14ac:dyDescent="0.55000000000000004">
      <c r="A392">
        <v>390</v>
      </c>
      <c r="B392">
        <v>5.3015549999999996</v>
      </c>
      <c r="C392">
        <v>36.478361999999997</v>
      </c>
      <c r="D392">
        <v>1.024295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0.63733300000000004</v>
      </c>
      <c r="L392">
        <v>0.34301599999999999</v>
      </c>
      <c r="M392">
        <v>2.0458E-2</v>
      </c>
      <c r="N392">
        <v>0.24754300000000001</v>
      </c>
      <c r="O392">
        <v>4.3380000000000002E-2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6.4893000000000006E-2</v>
      </c>
      <c r="W392">
        <v>5.4132E-2</v>
      </c>
      <c r="X392">
        <v>9.0926999999999994E-2</v>
      </c>
      <c r="Y392">
        <v>0.105633</v>
      </c>
      <c r="Z392">
        <v>2.9876E-2</v>
      </c>
      <c r="AB392">
        <v>0.23761699999999999</v>
      </c>
    </row>
    <row r="393" spans="1:28" x14ac:dyDescent="0.55000000000000004">
      <c r="A393">
        <v>391</v>
      </c>
      <c r="B393">
        <v>5.3015549999999996</v>
      </c>
      <c r="C393">
        <v>36.478361999999997</v>
      </c>
      <c r="D393">
        <v>1.019781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0.62219800000000003</v>
      </c>
      <c r="L393">
        <v>0.35145700000000002</v>
      </c>
      <c r="M393">
        <v>2.0802999999999999E-2</v>
      </c>
      <c r="N393">
        <v>0.26913799999999999</v>
      </c>
      <c r="O393">
        <v>4.1460999999999998E-2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6.4893000000000006E-2</v>
      </c>
      <c r="W393">
        <v>5.4132E-2</v>
      </c>
      <c r="X393">
        <v>9.0926999999999994E-2</v>
      </c>
      <c r="Y393">
        <v>0.105633</v>
      </c>
      <c r="Z393">
        <v>2.9876E-2</v>
      </c>
      <c r="AB393">
        <v>0.21060699999999999</v>
      </c>
    </row>
    <row r="394" spans="1:28" x14ac:dyDescent="0.55000000000000004">
      <c r="A394">
        <v>392</v>
      </c>
      <c r="B394">
        <v>3.5323980000000001</v>
      </c>
      <c r="C394">
        <v>36.478361999999997</v>
      </c>
      <c r="D394">
        <v>1.0198240000000001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0.62024100000000004</v>
      </c>
      <c r="L394">
        <v>0.339424</v>
      </c>
      <c r="M394">
        <v>2.0057999999999999E-2</v>
      </c>
      <c r="N394">
        <v>0.27241700000000002</v>
      </c>
      <c r="O394">
        <v>3.9743000000000001E-2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-0.113762</v>
      </c>
      <c r="W394">
        <v>2.7911999999999999E-2</v>
      </c>
      <c r="X394">
        <v>6.8184999999999996E-2</v>
      </c>
      <c r="Y394">
        <v>7.6020000000000003E-3</v>
      </c>
      <c r="Z394">
        <v>2.4510000000000001E-3</v>
      </c>
      <c r="AB394">
        <v>0.224576</v>
      </c>
    </row>
    <row r="395" spans="1:28" x14ac:dyDescent="0.55000000000000004">
      <c r="A395">
        <v>393</v>
      </c>
      <c r="B395">
        <v>3.5323980000000001</v>
      </c>
      <c r="C395">
        <v>36.478361999999997</v>
      </c>
      <c r="D395">
        <v>1.0193989999999999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0.55505899999999997</v>
      </c>
      <c r="L395">
        <v>0.31487700000000002</v>
      </c>
      <c r="M395">
        <v>1.9900999999999999E-2</v>
      </c>
      <c r="N395">
        <v>0.25783099999999998</v>
      </c>
      <c r="O395">
        <v>4.0015000000000002E-2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-0.113762</v>
      </c>
      <c r="W395">
        <v>2.7911999999999999E-2</v>
      </c>
      <c r="X395">
        <v>6.8184999999999996E-2</v>
      </c>
      <c r="Y395">
        <v>7.6020000000000003E-3</v>
      </c>
      <c r="Z395">
        <v>2.4510000000000001E-3</v>
      </c>
      <c r="AB395">
        <v>0.23103899999999999</v>
      </c>
    </row>
    <row r="396" spans="1:28" x14ac:dyDescent="0.55000000000000004">
      <c r="A396">
        <v>394</v>
      </c>
      <c r="B396">
        <v>3.5323980000000001</v>
      </c>
      <c r="C396">
        <v>36.478361999999997</v>
      </c>
      <c r="D396">
        <v>1.0163850000000001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0.55321399999999998</v>
      </c>
      <c r="L396">
        <v>0.30700899999999998</v>
      </c>
      <c r="M396">
        <v>1.9376999999999998E-2</v>
      </c>
      <c r="N396">
        <v>0.25274400000000002</v>
      </c>
      <c r="O396">
        <v>4.0154000000000002E-2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-0.113762</v>
      </c>
      <c r="W396">
        <v>2.7911999999999999E-2</v>
      </c>
      <c r="X396">
        <v>6.8184999999999996E-2</v>
      </c>
      <c r="Y396">
        <v>7.6020000000000003E-3</v>
      </c>
      <c r="Z396">
        <v>2.4510000000000001E-3</v>
      </c>
      <c r="AB396">
        <v>0.21934600000000001</v>
      </c>
    </row>
    <row r="397" spans="1:28" x14ac:dyDescent="0.55000000000000004">
      <c r="A397">
        <v>395</v>
      </c>
      <c r="B397">
        <v>3.5323980000000001</v>
      </c>
      <c r="C397">
        <v>36.478361999999997</v>
      </c>
      <c r="D397">
        <v>1.017228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0.55385899999999999</v>
      </c>
      <c r="L397">
        <v>0.30665599999999998</v>
      </c>
      <c r="M397">
        <v>1.9064000000000001E-2</v>
      </c>
      <c r="N397">
        <v>0.25598799999999999</v>
      </c>
      <c r="O397">
        <v>4.0286000000000002E-2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-0.113762</v>
      </c>
      <c r="W397">
        <v>2.7911999999999999E-2</v>
      </c>
      <c r="X397">
        <v>6.8184999999999996E-2</v>
      </c>
      <c r="Y397">
        <v>7.6020000000000003E-3</v>
      </c>
      <c r="Z397">
        <v>2.4510000000000001E-3</v>
      </c>
      <c r="AB397">
        <v>0.19881299999999999</v>
      </c>
    </row>
    <row r="398" spans="1:28" x14ac:dyDescent="0.55000000000000004">
      <c r="A398">
        <v>396</v>
      </c>
      <c r="B398">
        <v>3.5323980000000001</v>
      </c>
      <c r="C398">
        <v>36.478361999999997</v>
      </c>
      <c r="D398">
        <v>1.0306580000000001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0.55127000000000004</v>
      </c>
      <c r="L398">
        <v>0.306836</v>
      </c>
      <c r="M398">
        <v>1.9657000000000001E-2</v>
      </c>
      <c r="N398">
        <v>0.26744699999999999</v>
      </c>
      <c r="O398">
        <v>4.0357999999999998E-2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-0.113762</v>
      </c>
      <c r="W398">
        <v>2.7911999999999999E-2</v>
      </c>
      <c r="X398">
        <v>6.8184999999999996E-2</v>
      </c>
      <c r="Y398">
        <v>7.6020000000000003E-3</v>
      </c>
      <c r="Z398">
        <v>2.4510000000000001E-3</v>
      </c>
      <c r="AB398">
        <v>0.175844</v>
      </c>
    </row>
    <row r="399" spans="1:28" x14ac:dyDescent="0.55000000000000004">
      <c r="A399">
        <v>397</v>
      </c>
      <c r="B399">
        <v>3.5323980000000001</v>
      </c>
      <c r="C399">
        <v>36.478361999999997</v>
      </c>
      <c r="D399">
        <v>1.0391859999999999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0.500301</v>
      </c>
      <c r="L399">
        <v>0.29980499999999999</v>
      </c>
      <c r="M399">
        <v>1.9491999999999999E-2</v>
      </c>
      <c r="N399">
        <v>0.247448</v>
      </c>
      <c r="O399">
        <v>3.7009E-2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-0.113762</v>
      </c>
      <c r="W399">
        <v>2.7911999999999999E-2</v>
      </c>
      <c r="X399">
        <v>6.8184999999999996E-2</v>
      </c>
      <c r="Y399">
        <v>7.6020000000000003E-3</v>
      </c>
      <c r="Z399">
        <v>2.4510000000000001E-3</v>
      </c>
      <c r="AB399">
        <v>0.16508999999999999</v>
      </c>
    </row>
    <row r="400" spans="1:28" x14ac:dyDescent="0.55000000000000004">
      <c r="A400">
        <v>398</v>
      </c>
      <c r="B400">
        <v>3.5323980000000001</v>
      </c>
      <c r="C400">
        <v>38.601703999999998</v>
      </c>
      <c r="D400">
        <v>1.040713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0.51275199999999999</v>
      </c>
      <c r="L400">
        <v>0.28826600000000002</v>
      </c>
      <c r="M400">
        <v>1.3865000000000001E-2</v>
      </c>
      <c r="N400">
        <v>0.23197100000000001</v>
      </c>
      <c r="O400">
        <v>3.0973000000000001E-2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-0.113762</v>
      </c>
      <c r="W400">
        <v>2.7911999999999999E-2</v>
      </c>
      <c r="X400">
        <v>6.8184999999999996E-2</v>
      </c>
      <c r="Y400">
        <v>7.6020000000000003E-3</v>
      </c>
      <c r="Z400">
        <v>2.4510000000000001E-3</v>
      </c>
      <c r="AB400">
        <v>0.13969699999999999</v>
      </c>
    </row>
    <row r="401" spans="1:28" x14ac:dyDescent="0.55000000000000004">
      <c r="A401">
        <v>399</v>
      </c>
      <c r="B401">
        <v>3.5323980000000001</v>
      </c>
      <c r="C401">
        <v>38.601703999999998</v>
      </c>
      <c r="D401">
        <v>1.0366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0.50209599999999999</v>
      </c>
      <c r="L401">
        <v>0.27946900000000002</v>
      </c>
      <c r="M401">
        <v>1.3599E-2</v>
      </c>
      <c r="N401">
        <v>0.233015</v>
      </c>
      <c r="O401">
        <v>3.0981000000000002E-2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-0.113762</v>
      </c>
      <c r="W401">
        <v>2.7911999999999999E-2</v>
      </c>
      <c r="X401">
        <v>6.8184999999999996E-2</v>
      </c>
      <c r="Y401">
        <v>7.6020000000000003E-3</v>
      </c>
      <c r="Z401">
        <v>2.4510000000000001E-3</v>
      </c>
      <c r="AB401">
        <v>0.13600699999999999</v>
      </c>
    </row>
    <row r="402" spans="1:28" x14ac:dyDescent="0.55000000000000004">
      <c r="A402">
        <v>400</v>
      </c>
      <c r="B402">
        <v>3.5323980000000001</v>
      </c>
      <c r="C402">
        <v>38.601703999999998</v>
      </c>
      <c r="D402">
        <v>1.0389120000000001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0.49887599999999999</v>
      </c>
      <c r="L402">
        <v>0.29461700000000002</v>
      </c>
      <c r="M402">
        <v>1.3586000000000001E-2</v>
      </c>
      <c r="N402">
        <v>0.225184</v>
      </c>
      <c r="O402">
        <v>2.9583999999999999E-2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-0.113762</v>
      </c>
      <c r="W402">
        <v>2.7911999999999999E-2</v>
      </c>
      <c r="X402">
        <v>6.8184999999999996E-2</v>
      </c>
      <c r="Y402">
        <v>7.6020000000000003E-3</v>
      </c>
      <c r="Z402">
        <v>2.4510000000000001E-3</v>
      </c>
      <c r="AB402">
        <v>0.15418799999999999</v>
      </c>
    </row>
    <row r="403" spans="1:28" x14ac:dyDescent="0.55000000000000004">
      <c r="A403">
        <v>401</v>
      </c>
      <c r="B403">
        <v>7.1439120000000003</v>
      </c>
      <c r="C403">
        <v>38.601703999999998</v>
      </c>
      <c r="D403">
        <v>1.03163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0.46572000000000002</v>
      </c>
      <c r="L403">
        <v>0.286385</v>
      </c>
      <c r="M403">
        <v>1.1277000000000001E-2</v>
      </c>
      <c r="N403">
        <v>0.221418</v>
      </c>
      <c r="O403">
        <v>2.8296000000000002E-2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-2.9929000000000001E-2</v>
      </c>
      <c r="W403">
        <v>-3.9606000000000002E-2</v>
      </c>
      <c r="X403">
        <v>6.4284999999999995E-2</v>
      </c>
      <c r="Y403">
        <v>-3.7656000000000002E-2</v>
      </c>
      <c r="Z403">
        <v>-0.17649000000000001</v>
      </c>
      <c r="AB403">
        <v>0.14280799999999999</v>
      </c>
    </row>
    <row r="404" spans="1:28" x14ac:dyDescent="0.55000000000000004">
      <c r="A404">
        <v>402</v>
      </c>
      <c r="B404">
        <v>8.008483</v>
      </c>
      <c r="C404">
        <v>38.601703999999998</v>
      </c>
      <c r="D404">
        <v>1.0276080000000001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0.47519099999999997</v>
      </c>
      <c r="L404">
        <v>0.28348899999999999</v>
      </c>
      <c r="M404">
        <v>1.1320999999999999E-2</v>
      </c>
      <c r="N404">
        <v>0.218889</v>
      </c>
      <c r="O404">
        <v>2.8437E-2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-5.2573000000000002E-2</v>
      </c>
      <c r="W404">
        <v>0.94242899999999996</v>
      </c>
      <c r="X404">
        <v>7.4062000000000003E-2</v>
      </c>
      <c r="Y404">
        <v>0.12867799999999999</v>
      </c>
      <c r="Z404">
        <v>-9.5213999999999993E-2</v>
      </c>
      <c r="AB404">
        <v>0.145311</v>
      </c>
    </row>
    <row r="405" spans="1:28" x14ac:dyDescent="0.55000000000000004">
      <c r="A405">
        <v>403</v>
      </c>
      <c r="B405">
        <v>8.008483</v>
      </c>
      <c r="C405">
        <v>38.601703999999998</v>
      </c>
      <c r="D405">
        <v>1.0255110000000001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0.48170000000000002</v>
      </c>
      <c r="L405">
        <v>0.28384599999999999</v>
      </c>
      <c r="M405">
        <v>1.0423E-2</v>
      </c>
      <c r="N405">
        <v>0.211031</v>
      </c>
      <c r="O405">
        <v>2.2100000000000002E-2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-5.2573000000000002E-2</v>
      </c>
      <c r="W405">
        <v>0.94242899999999996</v>
      </c>
      <c r="X405">
        <v>7.4062000000000003E-2</v>
      </c>
      <c r="Y405">
        <v>0.12867799999999999</v>
      </c>
      <c r="Z405">
        <v>-9.5213999999999993E-2</v>
      </c>
      <c r="AB405">
        <v>0.155144</v>
      </c>
    </row>
    <row r="406" spans="1:28" x14ac:dyDescent="0.55000000000000004">
      <c r="A406">
        <v>404</v>
      </c>
      <c r="B406">
        <v>8.008483</v>
      </c>
      <c r="C406">
        <v>38.601703999999998</v>
      </c>
      <c r="D406">
        <v>1.026044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0.479709</v>
      </c>
      <c r="L406">
        <v>0.285356</v>
      </c>
      <c r="M406">
        <v>9.7219999999999997E-3</v>
      </c>
      <c r="N406">
        <v>0.20319999999999999</v>
      </c>
      <c r="O406">
        <v>1.9192000000000001E-2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-5.2573000000000002E-2</v>
      </c>
      <c r="W406">
        <v>0.94242899999999996</v>
      </c>
      <c r="X406">
        <v>7.4062000000000003E-2</v>
      </c>
      <c r="Y406">
        <v>0.12867799999999999</v>
      </c>
      <c r="Z406">
        <v>-9.5213999999999993E-2</v>
      </c>
      <c r="AB406">
        <v>0.15742500000000001</v>
      </c>
    </row>
    <row r="407" spans="1:28" x14ac:dyDescent="0.55000000000000004">
      <c r="A407">
        <v>405</v>
      </c>
      <c r="B407">
        <v>8.6090900000000001</v>
      </c>
      <c r="C407">
        <v>38.601703999999998</v>
      </c>
      <c r="D407">
        <v>1.0246569999999999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0.45423999999999998</v>
      </c>
      <c r="L407">
        <v>0.28660400000000003</v>
      </c>
      <c r="M407">
        <v>9.8099999999999993E-3</v>
      </c>
      <c r="N407">
        <v>0.17160600000000001</v>
      </c>
      <c r="O407">
        <v>1.9220999999999999E-2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2.3917000000000001E-2</v>
      </c>
      <c r="W407">
        <v>4.5779E-2</v>
      </c>
      <c r="X407">
        <v>7.6365000000000002E-2</v>
      </c>
      <c r="Y407">
        <v>0.19081600000000001</v>
      </c>
      <c r="Z407">
        <v>-5.3031000000000002E-2</v>
      </c>
      <c r="AB407">
        <v>0.15265599999999999</v>
      </c>
    </row>
    <row r="408" spans="1:28" x14ac:dyDescent="0.55000000000000004">
      <c r="A408">
        <v>406</v>
      </c>
      <c r="B408">
        <v>9.1526960000000006</v>
      </c>
      <c r="C408">
        <v>38.601703999999998</v>
      </c>
      <c r="D408">
        <v>1.0240469999999999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0.44636900000000002</v>
      </c>
      <c r="L408">
        <v>0.282559</v>
      </c>
      <c r="M408">
        <v>9.4859999999999996E-3</v>
      </c>
      <c r="N408">
        <v>0.15624099999999999</v>
      </c>
      <c r="O408">
        <v>1.9144999999999999E-2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-0.89224499999999995</v>
      </c>
      <c r="W408">
        <v>-8.0976999999999993E-2</v>
      </c>
      <c r="X408">
        <v>5.7342999999999998E-2</v>
      </c>
      <c r="Y408">
        <v>0.10249900000000001</v>
      </c>
      <c r="Z408">
        <v>-0.107489</v>
      </c>
      <c r="AB408">
        <v>0.122965</v>
      </c>
    </row>
    <row r="409" spans="1:28" x14ac:dyDescent="0.55000000000000004">
      <c r="A409">
        <v>407</v>
      </c>
      <c r="B409">
        <v>9.1526960000000006</v>
      </c>
      <c r="C409">
        <v>34.462251999999999</v>
      </c>
      <c r="D409">
        <v>1.019701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0.42250599999999999</v>
      </c>
      <c r="L409">
        <v>0.30033599999999999</v>
      </c>
      <c r="M409">
        <v>9.4319999999999994E-3</v>
      </c>
      <c r="N409">
        <v>0.16958999999999999</v>
      </c>
      <c r="O409">
        <v>1.66E-2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-0.89224499999999995</v>
      </c>
      <c r="W409">
        <v>-8.0976999999999993E-2</v>
      </c>
      <c r="X409">
        <v>5.7342999999999998E-2</v>
      </c>
      <c r="Y409">
        <v>0.10249900000000001</v>
      </c>
      <c r="Z409">
        <v>-0.107489</v>
      </c>
      <c r="AB409">
        <v>0.166018</v>
      </c>
    </row>
    <row r="410" spans="1:28" x14ac:dyDescent="0.55000000000000004">
      <c r="A410">
        <v>408</v>
      </c>
      <c r="B410">
        <v>6.3901729999999999</v>
      </c>
      <c r="C410">
        <v>34.462251999999999</v>
      </c>
      <c r="D410">
        <v>1.0199819999999999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0.406837</v>
      </c>
      <c r="L410">
        <v>0.27840199999999998</v>
      </c>
      <c r="M410">
        <v>9.5739999999999992E-3</v>
      </c>
      <c r="N410">
        <v>0.163887</v>
      </c>
      <c r="O410">
        <v>1.6375000000000001E-2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-5.3669000000000001E-2</v>
      </c>
      <c r="W410">
        <v>-0.87848400000000004</v>
      </c>
      <c r="X410">
        <v>-3.1829999999999997E-2</v>
      </c>
      <c r="Y410">
        <v>7.7988000000000002E-2</v>
      </c>
      <c r="Z410">
        <v>-6.6970000000000002E-2</v>
      </c>
      <c r="AB410">
        <v>0.178035</v>
      </c>
    </row>
    <row r="411" spans="1:28" x14ac:dyDescent="0.55000000000000004">
      <c r="A411">
        <v>409</v>
      </c>
      <c r="B411">
        <v>6.3901729999999999</v>
      </c>
      <c r="C411">
        <v>34.462251999999999</v>
      </c>
      <c r="D411">
        <v>1.0213019999999999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0.38927200000000001</v>
      </c>
      <c r="L411">
        <v>0.274594</v>
      </c>
      <c r="M411">
        <v>9.4120000000000002E-3</v>
      </c>
      <c r="N411">
        <v>0.16270599999999999</v>
      </c>
      <c r="O411">
        <v>1.6618999999999998E-2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-5.3669000000000001E-2</v>
      </c>
      <c r="W411">
        <v>-0.87848400000000004</v>
      </c>
      <c r="X411">
        <v>-3.1829999999999997E-2</v>
      </c>
      <c r="Y411">
        <v>7.7988000000000002E-2</v>
      </c>
      <c r="Z411">
        <v>-6.6970000000000002E-2</v>
      </c>
      <c r="AB411">
        <v>0.173292</v>
      </c>
    </row>
    <row r="412" spans="1:28" x14ac:dyDescent="0.55000000000000004">
      <c r="A412">
        <v>410</v>
      </c>
      <c r="B412">
        <v>2.076314</v>
      </c>
      <c r="C412">
        <v>34.462251999999999</v>
      </c>
      <c r="D412">
        <v>1.020189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0.383907</v>
      </c>
      <c r="L412">
        <v>0.26636500000000002</v>
      </c>
      <c r="M412">
        <v>9.0469999999999995E-3</v>
      </c>
      <c r="N412">
        <v>0.162522</v>
      </c>
      <c r="O412">
        <v>1.6278999999999998E-2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9.6638000000000002E-2</v>
      </c>
      <c r="W412">
        <v>3.5235000000000002E-2</v>
      </c>
      <c r="X412">
        <v>-1.3284000000000001E-2</v>
      </c>
      <c r="Y412">
        <v>2.1710000000000002E-3</v>
      </c>
      <c r="Z412">
        <v>1.2149999999999999E-3</v>
      </c>
      <c r="AB412">
        <v>0.17318600000000001</v>
      </c>
    </row>
    <row r="413" spans="1:28" x14ac:dyDescent="0.55000000000000004">
      <c r="A413">
        <v>411</v>
      </c>
      <c r="B413">
        <v>2.076314</v>
      </c>
      <c r="C413">
        <v>34.462251999999999</v>
      </c>
      <c r="D413">
        <v>1.01631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0.362072</v>
      </c>
      <c r="L413">
        <v>0.25997900000000002</v>
      </c>
      <c r="M413">
        <v>9.1420000000000008E-3</v>
      </c>
      <c r="N413">
        <v>0.15975900000000001</v>
      </c>
      <c r="O413">
        <v>1.4586E-2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9.6638000000000002E-2</v>
      </c>
      <c r="W413">
        <v>3.5235000000000002E-2</v>
      </c>
      <c r="X413">
        <v>-1.3284000000000001E-2</v>
      </c>
      <c r="Y413">
        <v>2.1710000000000002E-3</v>
      </c>
      <c r="Z413">
        <v>1.2149999999999999E-3</v>
      </c>
      <c r="AB413">
        <v>0.16248699999999999</v>
      </c>
    </row>
    <row r="414" spans="1:28" x14ac:dyDescent="0.55000000000000004">
      <c r="A414">
        <v>412</v>
      </c>
      <c r="B414">
        <v>2.076314</v>
      </c>
      <c r="C414">
        <v>34.462251999999999</v>
      </c>
      <c r="D414">
        <v>1.0098940000000001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0.336814</v>
      </c>
      <c r="L414">
        <v>0.25187300000000001</v>
      </c>
      <c r="M414">
        <v>8.352E-3</v>
      </c>
      <c r="N414">
        <v>0.15754699999999999</v>
      </c>
      <c r="O414">
        <v>1.4068000000000001E-2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9.6638000000000002E-2</v>
      </c>
      <c r="W414">
        <v>3.5235000000000002E-2</v>
      </c>
      <c r="X414">
        <v>-1.3284000000000001E-2</v>
      </c>
      <c r="Y414">
        <v>2.1710000000000002E-3</v>
      </c>
      <c r="Z414">
        <v>1.2149999999999999E-3</v>
      </c>
      <c r="AB414">
        <v>0.155642</v>
      </c>
    </row>
    <row r="415" spans="1:28" x14ac:dyDescent="0.55000000000000004">
      <c r="A415">
        <v>413</v>
      </c>
      <c r="B415">
        <v>2.076314</v>
      </c>
      <c r="C415">
        <v>34.462251999999999</v>
      </c>
      <c r="D415">
        <v>1.0193209999999999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0.32979799999999998</v>
      </c>
      <c r="L415">
        <v>0.26060299999999997</v>
      </c>
      <c r="M415">
        <v>8.3250000000000008E-3</v>
      </c>
      <c r="N415">
        <v>0.15756899999999999</v>
      </c>
      <c r="O415">
        <v>1.2473E-2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9.6638000000000002E-2</v>
      </c>
      <c r="W415">
        <v>3.5235000000000002E-2</v>
      </c>
      <c r="X415">
        <v>-1.3284000000000001E-2</v>
      </c>
      <c r="Y415">
        <v>2.1710000000000002E-3</v>
      </c>
      <c r="Z415">
        <v>1.2149999999999999E-3</v>
      </c>
      <c r="AB415">
        <v>0.144537</v>
      </c>
    </row>
    <row r="416" spans="1:28" x14ac:dyDescent="0.55000000000000004">
      <c r="A416">
        <v>414</v>
      </c>
      <c r="B416">
        <v>2.076314</v>
      </c>
      <c r="C416">
        <v>34.462251999999999</v>
      </c>
      <c r="D416">
        <v>1.021749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0.31299700000000003</v>
      </c>
      <c r="L416">
        <v>0.26447999999999999</v>
      </c>
      <c r="M416">
        <v>7.6119999999999998E-3</v>
      </c>
      <c r="N416">
        <v>0.15077099999999999</v>
      </c>
      <c r="O416">
        <v>1.1475000000000001E-2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9.6638000000000002E-2</v>
      </c>
      <c r="W416">
        <v>3.5235000000000002E-2</v>
      </c>
      <c r="X416">
        <v>-1.3284000000000001E-2</v>
      </c>
      <c r="Y416">
        <v>2.1710000000000002E-3</v>
      </c>
      <c r="Z416">
        <v>1.2149999999999999E-3</v>
      </c>
      <c r="AB416">
        <v>0.13918</v>
      </c>
    </row>
    <row r="417" spans="1:28" x14ac:dyDescent="0.55000000000000004">
      <c r="A417">
        <v>415</v>
      </c>
      <c r="B417">
        <v>1.7906880000000001</v>
      </c>
      <c r="C417">
        <v>34.462251999999999</v>
      </c>
      <c r="D417">
        <v>1.0260819999999999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0.29471900000000001</v>
      </c>
      <c r="L417">
        <v>0.24773999999999999</v>
      </c>
      <c r="M417">
        <v>7.5319999999999996E-3</v>
      </c>
      <c r="N417">
        <v>0.14794199999999999</v>
      </c>
      <c r="O417">
        <v>1.1024000000000001E-2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-4.9863999999999999E-2</v>
      </c>
      <c r="W417">
        <v>-7.6488E-2</v>
      </c>
      <c r="X417">
        <v>-2.3310999999999998E-2</v>
      </c>
      <c r="Y417">
        <v>1.4274999999999999E-2</v>
      </c>
      <c r="Z417">
        <v>-9.136E-3</v>
      </c>
      <c r="AB417">
        <v>0.12491099999999999</v>
      </c>
    </row>
    <row r="418" spans="1:28" x14ac:dyDescent="0.55000000000000004">
      <c r="A418">
        <v>416</v>
      </c>
      <c r="B418">
        <v>2.040181</v>
      </c>
      <c r="C418">
        <v>33.719253000000002</v>
      </c>
      <c r="D418">
        <v>1.0286770000000001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0.27685300000000002</v>
      </c>
      <c r="L418">
        <v>0.24156</v>
      </c>
      <c r="M418">
        <v>7.3350000000000004E-3</v>
      </c>
      <c r="N418">
        <v>0.13888300000000001</v>
      </c>
      <c r="O418">
        <v>1.0324E-2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-6.5907999999999994E-2</v>
      </c>
      <c r="W418">
        <v>-2.0042999999999998E-2</v>
      </c>
      <c r="X418">
        <v>-2.0219999999999998E-2</v>
      </c>
      <c r="Y418">
        <v>3.5013000000000002E-2</v>
      </c>
      <c r="Z418">
        <v>6.3513E-2</v>
      </c>
      <c r="AB418">
        <v>0.135439</v>
      </c>
    </row>
    <row r="419" spans="1:28" x14ac:dyDescent="0.55000000000000004">
      <c r="A419">
        <v>417</v>
      </c>
      <c r="B419">
        <v>2.040181</v>
      </c>
      <c r="C419">
        <v>33.719253000000002</v>
      </c>
      <c r="D419">
        <v>1.0314399999999999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0.273868</v>
      </c>
      <c r="L419">
        <v>0.23150599999999999</v>
      </c>
      <c r="M419">
        <v>7.1549999999999999E-3</v>
      </c>
      <c r="N419">
        <v>0.12719900000000001</v>
      </c>
      <c r="O419">
        <v>1.043E-2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-6.5907999999999994E-2</v>
      </c>
      <c r="W419">
        <v>-2.0042999999999998E-2</v>
      </c>
      <c r="X419">
        <v>-2.0219999999999998E-2</v>
      </c>
      <c r="Y419">
        <v>3.5013000000000002E-2</v>
      </c>
      <c r="Z419">
        <v>6.3513E-2</v>
      </c>
      <c r="AB419">
        <v>0.12363399999999999</v>
      </c>
    </row>
    <row r="420" spans="1:28" x14ac:dyDescent="0.55000000000000004">
      <c r="A420">
        <v>418</v>
      </c>
      <c r="B420">
        <v>2.040181</v>
      </c>
      <c r="C420">
        <v>33.719253000000002</v>
      </c>
      <c r="D420">
        <v>1.027906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0.26359900000000003</v>
      </c>
      <c r="L420">
        <v>0.229125</v>
      </c>
      <c r="M420">
        <v>5.6940000000000003E-3</v>
      </c>
      <c r="N420">
        <v>0.11060399999999999</v>
      </c>
      <c r="O420">
        <v>1.0029E-2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-6.5907999999999994E-2</v>
      </c>
      <c r="W420">
        <v>-2.0042999999999998E-2</v>
      </c>
      <c r="X420">
        <v>-2.0219999999999998E-2</v>
      </c>
      <c r="Y420">
        <v>3.5013000000000002E-2</v>
      </c>
      <c r="Z420">
        <v>6.3513E-2</v>
      </c>
      <c r="AB420">
        <v>9.3156000000000003E-2</v>
      </c>
    </row>
    <row r="421" spans="1:28" x14ac:dyDescent="0.55000000000000004">
      <c r="A421">
        <v>419</v>
      </c>
      <c r="B421">
        <v>2.040181</v>
      </c>
      <c r="C421">
        <v>33.719253000000002</v>
      </c>
      <c r="D421">
        <v>1.0360499999999999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0.24884800000000001</v>
      </c>
      <c r="L421">
        <v>0.229128</v>
      </c>
      <c r="M421">
        <v>5.4730000000000004E-3</v>
      </c>
      <c r="N421">
        <v>0.115076</v>
      </c>
      <c r="O421">
        <v>1.0506E-2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-6.5907999999999994E-2</v>
      </c>
      <c r="W421">
        <v>-2.0042999999999998E-2</v>
      </c>
      <c r="X421">
        <v>-2.0219999999999998E-2</v>
      </c>
      <c r="Y421">
        <v>3.5013000000000002E-2</v>
      </c>
      <c r="Z421">
        <v>6.3513E-2</v>
      </c>
      <c r="AB421">
        <v>9.7253999999999993E-2</v>
      </c>
    </row>
    <row r="422" spans="1:28" x14ac:dyDescent="0.55000000000000004">
      <c r="A422">
        <v>420</v>
      </c>
      <c r="B422">
        <v>2.040181</v>
      </c>
      <c r="C422">
        <v>33.719253000000002</v>
      </c>
      <c r="D422">
        <v>1.031995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0.252</v>
      </c>
      <c r="L422">
        <v>0.22437799999999999</v>
      </c>
      <c r="M422">
        <v>4.7369999999999999E-3</v>
      </c>
      <c r="N422">
        <v>0.114639</v>
      </c>
      <c r="O422">
        <v>1.0522E-2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-6.5907999999999994E-2</v>
      </c>
      <c r="W422">
        <v>-2.0042999999999998E-2</v>
      </c>
      <c r="X422">
        <v>-2.0219999999999998E-2</v>
      </c>
      <c r="Y422">
        <v>3.5013000000000002E-2</v>
      </c>
      <c r="Z422">
        <v>6.3513E-2</v>
      </c>
      <c r="AB422">
        <v>0.100079</v>
      </c>
    </row>
    <row r="423" spans="1:28" x14ac:dyDescent="0.55000000000000004">
      <c r="A423">
        <v>421</v>
      </c>
      <c r="B423">
        <v>2.040181</v>
      </c>
      <c r="C423">
        <v>33.719253000000002</v>
      </c>
      <c r="D423">
        <v>1.0309429999999999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0.247089</v>
      </c>
      <c r="L423">
        <v>0.21041399999999999</v>
      </c>
      <c r="M423">
        <v>4.6740000000000002E-3</v>
      </c>
      <c r="N423">
        <v>0.115047</v>
      </c>
      <c r="O423">
        <v>1.0326E-2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-6.5907999999999994E-2</v>
      </c>
      <c r="W423">
        <v>-2.0042999999999998E-2</v>
      </c>
      <c r="X423">
        <v>-2.0219999999999998E-2</v>
      </c>
      <c r="Y423">
        <v>3.5013000000000002E-2</v>
      </c>
      <c r="Z423">
        <v>6.3513E-2</v>
      </c>
      <c r="AB423">
        <v>7.1318000000000006E-2</v>
      </c>
    </row>
    <row r="424" spans="1:28" x14ac:dyDescent="0.55000000000000004">
      <c r="A424">
        <v>422</v>
      </c>
      <c r="B424">
        <v>2.040181</v>
      </c>
      <c r="C424">
        <v>33.719253000000002</v>
      </c>
      <c r="D424">
        <v>1.0362469999999999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0.23655699999999999</v>
      </c>
      <c r="L424">
        <v>0.20621200000000001</v>
      </c>
      <c r="M424">
        <v>4.5620000000000001E-3</v>
      </c>
      <c r="N424">
        <v>0.115137</v>
      </c>
      <c r="O424">
        <v>9.9330000000000009E-3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-6.5907999999999994E-2</v>
      </c>
      <c r="W424">
        <v>-2.0042999999999998E-2</v>
      </c>
      <c r="X424">
        <v>-2.0219999999999998E-2</v>
      </c>
      <c r="Y424">
        <v>3.5013000000000002E-2</v>
      </c>
      <c r="Z424">
        <v>6.3513E-2</v>
      </c>
      <c r="AB424">
        <v>7.6092999999999994E-2</v>
      </c>
    </row>
    <row r="425" spans="1:28" x14ac:dyDescent="0.55000000000000004">
      <c r="A425">
        <v>423</v>
      </c>
      <c r="B425">
        <v>2.2827760000000001</v>
      </c>
      <c r="C425">
        <v>33.719253000000002</v>
      </c>
      <c r="D425">
        <v>1.04291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0.23247100000000001</v>
      </c>
      <c r="L425">
        <v>0.19641900000000001</v>
      </c>
      <c r="M425">
        <v>4.4759999999999999E-3</v>
      </c>
      <c r="N425">
        <v>0.11468100000000001</v>
      </c>
      <c r="O425">
        <v>9.5840000000000005E-3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7.5259000000000006E-2</v>
      </c>
      <c r="W425">
        <v>1.1165E-2</v>
      </c>
      <c r="X425">
        <v>-4.7851999999999999E-2</v>
      </c>
      <c r="Y425">
        <v>2.1409000000000001E-2</v>
      </c>
      <c r="Z425">
        <v>5.5994000000000002E-2</v>
      </c>
      <c r="AB425">
        <v>7.5651999999999997E-2</v>
      </c>
    </row>
    <row r="426" spans="1:28" x14ac:dyDescent="0.55000000000000004">
      <c r="A426">
        <v>424</v>
      </c>
      <c r="B426">
        <v>0.66279200000000005</v>
      </c>
      <c r="C426">
        <v>33.719253000000002</v>
      </c>
      <c r="D426">
        <v>1.0374680000000001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0.21155399999999999</v>
      </c>
      <c r="L426">
        <v>0.19517599999999999</v>
      </c>
      <c r="M426">
        <v>4.5599999999999998E-3</v>
      </c>
      <c r="N426">
        <v>0.105282</v>
      </c>
      <c r="O426">
        <v>9.3970000000000008E-3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1.0792E-2</v>
      </c>
      <c r="W426">
        <v>-4.3471999999999997E-2</v>
      </c>
      <c r="X426">
        <v>-3.1470999999999999E-2</v>
      </c>
      <c r="Y426">
        <v>1.8742999999999999E-2</v>
      </c>
      <c r="Z426">
        <v>-3.3899999999999998E-3</v>
      </c>
      <c r="AB426">
        <v>7.1926000000000004E-2</v>
      </c>
    </row>
    <row r="427" spans="1:28" x14ac:dyDescent="0.55000000000000004">
      <c r="A427">
        <v>425</v>
      </c>
      <c r="B427">
        <v>2.2827760000000001</v>
      </c>
      <c r="C427">
        <v>33.719253000000002</v>
      </c>
      <c r="D427">
        <v>1.035992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0.205592</v>
      </c>
      <c r="L427">
        <v>0.19256799999999999</v>
      </c>
      <c r="M427">
        <v>4.5649999999999996E-3</v>
      </c>
      <c r="N427">
        <v>0.106586</v>
      </c>
      <c r="O427">
        <v>1.0397E-2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7.5259000000000006E-2</v>
      </c>
      <c r="W427">
        <v>1.1165E-2</v>
      </c>
      <c r="X427">
        <v>-4.7851999999999999E-2</v>
      </c>
      <c r="Y427">
        <v>2.1409000000000001E-2</v>
      </c>
      <c r="Z427">
        <v>5.5994000000000002E-2</v>
      </c>
      <c r="AB427">
        <v>7.2794999999999999E-2</v>
      </c>
    </row>
    <row r="428" spans="1:28" x14ac:dyDescent="0.55000000000000004">
      <c r="A428">
        <v>426</v>
      </c>
      <c r="B428">
        <v>2.2827760000000001</v>
      </c>
      <c r="C428">
        <v>33.719253000000002</v>
      </c>
      <c r="D428">
        <v>1.045277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0.20497399999999999</v>
      </c>
      <c r="L428">
        <v>0.18059</v>
      </c>
      <c r="M428">
        <v>4.5909999999999996E-3</v>
      </c>
      <c r="N428">
        <v>8.8678999999999994E-2</v>
      </c>
      <c r="O428">
        <v>1.0311000000000001E-2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7.5259000000000006E-2</v>
      </c>
      <c r="W428">
        <v>1.1165E-2</v>
      </c>
      <c r="X428">
        <v>-4.7851999999999999E-2</v>
      </c>
      <c r="Y428">
        <v>2.1409000000000001E-2</v>
      </c>
      <c r="Z428">
        <v>5.5994000000000002E-2</v>
      </c>
      <c r="AB428">
        <v>7.3676000000000005E-2</v>
      </c>
    </row>
    <row r="429" spans="1:28" x14ac:dyDescent="0.55000000000000004">
      <c r="A429">
        <v>427</v>
      </c>
      <c r="B429">
        <v>2.106773</v>
      </c>
      <c r="C429">
        <v>33.719253000000002</v>
      </c>
      <c r="D429">
        <v>1.0528310000000001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0.20538999999999999</v>
      </c>
      <c r="L429">
        <v>0.16916500000000001</v>
      </c>
      <c r="M429">
        <v>4.2810000000000001E-3</v>
      </c>
      <c r="N429">
        <v>7.7739000000000003E-2</v>
      </c>
      <c r="O429">
        <v>8.9420000000000003E-3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2.0122000000000001E-2</v>
      </c>
      <c r="W429">
        <v>3.2994000000000002E-2</v>
      </c>
      <c r="X429">
        <v>-1.0383E-2</v>
      </c>
      <c r="Y429">
        <v>2.2051999999999999E-2</v>
      </c>
      <c r="Z429">
        <v>-9.3796000000000004E-2</v>
      </c>
      <c r="AB429">
        <v>5.4729E-2</v>
      </c>
    </row>
    <row r="430" spans="1:28" x14ac:dyDescent="0.55000000000000004">
      <c r="A430">
        <v>428</v>
      </c>
      <c r="B430">
        <v>0.70047999999999999</v>
      </c>
      <c r="C430">
        <v>33.719253000000002</v>
      </c>
      <c r="D430">
        <v>1.0570079999999999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0.19769400000000001</v>
      </c>
      <c r="L430">
        <v>0.163045</v>
      </c>
      <c r="M430">
        <v>4.2420000000000001E-3</v>
      </c>
      <c r="N430">
        <v>7.6721999999999999E-2</v>
      </c>
      <c r="O430">
        <v>8.0309999999999999E-3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-4.8647999999999997E-2</v>
      </c>
      <c r="W430">
        <v>-5.0499999999999998E-3</v>
      </c>
      <c r="X430">
        <v>-2.049E-3</v>
      </c>
      <c r="Y430">
        <v>3.0772000000000001E-2</v>
      </c>
      <c r="Z430">
        <v>1.4574999999999999E-2</v>
      </c>
      <c r="AB430">
        <v>6.4848000000000003E-2</v>
      </c>
    </row>
    <row r="431" spans="1:28" x14ac:dyDescent="0.55000000000000004">
      <c r="A431">
        <v>429</v>
      </c>
      <c r="B431">
        <v>0.70047999999999999</v>
      </c>
      <c r="C431">
        <v>33.719253000000002</v>
      </c>
      <c r="D431">
        <v>1.064236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0.21837100000000001</v>
      </c>
      <c r="L431">
        <v>0.20006499999999999</v>
      </c>
      <c r="M431">
        <v>4.3750000000000004E-3</v>
      </c>
      <c r="N431">
        <v>7.4962000000000001E-2</v>
      </c>
      <c r="O431">
        <v>8.0510000000000009E-3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-4.8647999999999997E-2</v>
      </c>
      <c r="W431">
        <v>-5.0499999999999998E-3</v>
      </c>
      <c r="X431">
        <v>-2.049E-3</v>
      </c>
      <c r="Y431">
        <v>3.0772000000000001E-2</v>
      </c>
      <c r="Z431">
        <v>1.4574999999999999E-2</v>
      </c>
      <c r="AB431">
        <v>8.3418999999999993E-2</v>
      </c>
    </row>
    <row r="432" spans="1:28" x14ac:dyDescent="0.55000000000000004">
      <c r="A432">
        <v>430</v>
      </c>
      <c r="B432">
        <v>0.70047999999999999</v>
      </c>
      <c r="C432">
        <v>33.719253000000002</v>
      </c>
      <c r="D432">
        <v>1.063706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0.223135</v>
      </c>
      <c r="L432">
        <v>0.199125</v>
      </c>
      <c r="M432">
        <v>4.5030000000000001E-3</v>
      </c>
      <c r="N432">
        <v>7.8348000000000001E-2</v>
      </c>
      <c r="O432">
        <v>8.8360000000000001E-3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-4.8647999999999997E-2</v>
      </c>
      <c r="W432">
        <v>-5.0499999999999998E-3</v>
      </c>
      <c r="X432">
        <v>-2.049E-3</v>
      </c>
      <c r="Y432">
        <v>3.0772000000000001E-2</v>
      </c>
      <c r="Z432">
        <v>1.4574999999999999E-2</v>
      </c>
      <c r="AB432">
        <v>9.3234999999999998E-2</v>
      </c>
    </row>
    <row r="433" spans="1:28" x14ac:dyDescent="0.55000000000000004">
      <c r="A433">
        <v>431</v>
      </c>
      <c r="B433">
        <v>0.70047999999999999</v>
      </c>
      <c r="C433">
        <v>33.719253000000002</v>
      </c>
      <c r="D433">
        <v>1.066851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0.203574</v>
      </c>
      <c r="L433">
        <v>0.19097800000000001</v>
      </c>
      <c r="M433">
        <v>4.2209999999999999E-3</v>
      </c>
      <c r="N433">
        <v>7.0745000000000002E-2</v>
      </c>
      <c r="O433">
        <v>7.9699999999999997E-3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-4.8647999999999997E-2</v>
      </c>
      <c r="W433">
        <v>-5.0499999999999998E-3</v>
      </c>
      <c r="X433">
        <v>-2.049E-3</v>
      </c>
      <c r="Y433">
        <v>3.0772000000000001E-2</v>
      </c>
      <c r="Z433">
        <v>1.4574999999999999E-2</v>
      </c>
      <c r="AB433">
        <v>9.1114000000000001E-2</v>
      </c>
    </row>
    <row r="434" spans="1:28" x14ac:dyDescent="0.55000000000000004">
      <c r="A434">
        <v>432</v>
      </c>
      <c r="B434">
        <v>0.70047999999999999</v>
      </c>
      <c r="C434">
        <v>33.719253000000002</v>
      </c>
      <c r="D434">
        <v>1.065825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0.19647800000000001</v>
      </c>
      <c r="L434">
        <v>0.22673399999999999</v>
      </c>
      <c r="M434">
        <v>4.2649999999999997E-3</v>
      </c>
      <c r="N434">
        <v>6.9797999999999999E-2</v>
      </c>
      <c r="O434">
        <v>7.9930000000000001E-3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-4.8647999999999997E-2</v>
      </c>
      <c r="W434">
        <v>-5.0499999999999998E-3</v>
      </c>
      <c r="X434">
        <v>-2.049E-3</v>
      </c>
      <c r="Y434">
        <v>3.0772000000000001E-2</v>
      </c>
      <c r="Z434">
        <v>1.4574999999999999E-2</v>
      </c>
      <c r="AB434">
        <v>8.5196999999999995E-2</v>
      </c>
    </row>
    <row r="435" spans="1:28" x14ac:dyDescent="0.55000000000000004">
      <c r="A435">
        <v>433</v>
      </c>
      <c r="B435">
        <v>0.70047999999999999</v>
      </c>
      <c r="C435">
        <v>33.719253000000002</v>
      </c>
      <c r="D435">
        <v>1.066141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0.21167</v>
      </c>
      <c r="L435">
        <v>0.213175</v>
      </c>
      <c r="M435">
        <v>4.4419999999999998E-3</v>
      </c>
      <c r="N435">
        <v>5.9337000000000001E-2</v>
      </c>
      <c r="O435">
        <v>7.9979999999999999E-3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-4.8647999999999997E-2</v>
      </c>
      <c r="W435">
        <v>-5.0499999999999998E-3</v>
      </c>
      <c r="X435">
        <v>-2.049E-3</v>
      </c>
      <c r="Y435">
        <v>3.0772000000000001E-2</v>
      </c>
      <c r="Z435">
        <v>1.4574999999999999E-2</v>
      </c>
      <c r="AB435">
        <v>6.5255999999999995E-2</v>
      </c>
    </row>
    <row r="436" spans="1:28" x14ac:dyDescent="0.55000000000000004">
      <c r="A436">
        <v>434</v>
      </c>
      <c r="B436">
        <v>0.70047999999999999</v>
      </c>
      <c r="C436">
        <v>33.719253000000002</v>
      </c>
      <c r="D436">
        <v>1.0619749999999999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0.20297499999999999</v>
      </c>
      <c r="L436">
        <v>0.203706</v>
      </c>
      <c r="M436">
        <v>4.3759999999999997E-3</v>
      </c>
      <c r="N436">
        <v>5.8948E-2</v>
      </c>
      <c r="O436">
        <v>7.6949999999999996E-3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-4.8647999999999997E-2</v>
      </c>
      <c r="W436">
        <v>-5.0499999999999998E-3</v>
      </c>
      <c r="X436">
        <v>-2.049E-3</v>
      </c>
      <c r="Y436">
        <v>3.0772000000000001E-2</v>
      </c>
      <c r="Z436">
        <v>1.4574999999999999E-2</v>
      </c>
      <c r="AB436">
        <v>6.9196999999999995E-2</v>
      </c>
    </row>
    <row r="437" spans="1:28" x14ac:dyDescent="0.55000000000000004">
      <c r="A437">
        <v>435</v>
      </c>
      <c r="B437">
        <v>0.70047999999999999</v>
      </c>
      <c r="C437">
        <v>33.719253000000002</v>
      </c>
      <c r="D437">
        <v>1.059863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0.20146900000000001</v>
      </c>
      <c r="L437">
        <v>0.19703599999999999</v>
      </c>
      <c r="M437">
        <v>4.3039999999999997E-3</v>
      </c>
      <c r="N437">
        <v>5.7770000000000002E-2</v>
      </c>
      <c r="O437">
        <v>7.6579999999999999E-3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-4.8647999999999997E-2</v>
      </c>
      <c r="W437">
        <v>-5.0499999999999998E-3</v>
      </c>
      <c r="X437">
        <v>-2.049E-3</v>
      </c>
      <c r="Y437">
        <v>3.0772000000000001E-2</v>
      </c>
      <c r="Z437">
        <v>1.4574999999999999E-2</v>
      </c>
      <c r="AB437">
        <v>6.9723999999999994E-2</v>
      </c>
    </row>
    <row r="438" spans="1:28" x14ac:dyDescent="0.55000000000000004">
      <c r="A438">
        <v>436</v>
      </c>
      <c r="B438">
        <v>0.70047999999999999</v>
      </c>
      <c r="C438">
        <v>33.719253000000002</v>
      </c>
      <c r="D438">
        <v>1.057131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0.19636799999999999</v>
      </c>
      <c r="L438">
        <v>0.18277199999999999</v>
      </c>
      <c r="M438">
        <v>4.2100000000000002E-3</v>
      </c>
      <c r="N438">
        <v>5.6778000000000002E-2</v>
      </c>
      <c r="O438">
        <v>6.9160000000000003E-3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-4.8647999999999997E-2</v>
      </c>
      <c r="W438">
        <v>-5.0499999999999998E-3</v>
      </c>
      <c r="X438">
        <v>-2.049E-3</v>
      </c>
      <c r="Y438">
        <v>3.0772000000000001E-2</v>
      </c>
      <c r="Z438">
        <v>1.4574999999999999E-2</v>
      </c>
      <c r="AB438">
        <v>6.6317000000000001E-2</v>
      </c>
    </row>
    <row r="439" spans="1:28" x14ac:dyDescent="0.55000000000000004">
      <c r="A439">
        <v>437</v>
      </c>
      <c r="B439">
        <v>1.407548</v>
      </c>
      <c r="C439">
        <v>27.354278000000001</v>
      </c>
      <c r="D439">
        <v>1.0548919999999999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0.19247800000000001</v>
      </c>
      <c r="L439">
        <v>0.17968400000000001</v>
      </c>
      <c r="M439">
        <v>4.2009999999999999E-3</v>
      </c>
      <c r="N439">
        <v>5.4257E-2</v>
      </c>
      <c r="O439">
        <v>6.7739999999999996E-3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-1.2340000000000001E-3</v>
      </c>
      <c r="W439">
        <v>4.6557000000000001E-2</v>
      </c>
      <c r="X439">
        <v>6.9782999999999998E-2</v>
      </c>
      <c r="Y439">
        <v>1.2142E-2</v>
      </c>
      <c r="Z439">
        <v>2.8639999999999998E-3</v>
      </c>
      <c r="AB439">
        <v>6.5420000000000006E-2</v>
      </c>
    </row>
    <row r="440" spans="1:28" x14ac:dyDescent="0.55000000000000004">
      <c r="A440">
        <v>438</v>
      </c>
      <c r="B440">
        <v>1.407548</v>
      </c>
      <c r="C440">
        <v>27.354278000000001</v>
      </c>
      <c r="D440">
        <v>1.0616159999999999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0.20414399999999999</v>
      </c>
      <c r="L440">
        <v>0.173594</v>
      </c>
      <c r="M440">
        <v>4.0899999999999999E-3</v>
      </c>
      <c r="N440">
        <v>5.2939E-2</v>
      </c>
      <c r="O440">
        <v>6.4780000000000003E-3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-1.2340000000000001E-3</v>
      </c>
      <c r="W440">
        <v>4.6557000000000001E-2</v>
      </c>
      <c r="X440">
        <v>6.9782999999999998E-2</v>
      </c>
      <c r="Y440">
        <v>1.2142E-2</v>
      </c>
      <c r="Z440">
        <v>2.8639999999999998E-3</v>
      </c>
      <c r="AB440">
        <v>7.3673000000000002E-2</v>
      </c>
    </row>
    <row r="441" spans="1:28" x14ac:dyDescent="0.55000000000000004">
      <c r="A441">
        <v>439</v>
      </c>
      <c r="B441">
        <v>1.407548</v>
      </c>
      <c r="C441">
        <v>27.354278000000001</v>
      </c>
      <c r="D441">
        <v>1.06047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0.18409400000000001</v>
      </c>
      <c r="L441">
        <v>0.20136599999999999</v>
      </c>
      <c r="M441">
        <v>4.3119999999999999E-3</v>
      </c>
      <c r="N441">
        <v>5.2023E-2</v>
      </c>
      <c r="O441">
        <v>6.6030000000000004E-3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-1.2340000000000001E-3</v>
      </c>
      <c r="W441">
        <v>4.6557000000000001E-2</v>
      </c>
      <c r="X441">
        <v>6.9782999999999998E-2</v>
      </c>
      <c r="Y441">
        <v>1.2142E-2</v>
      </c>
      <c r="Z441">
        <v>2.8639999999999998E-3</v>
      </c>
      <c r="AB441">
        <v>6.5039E-2</v>
      </c>
    </row>
    <row r="442" spans="1:28" x14ac:dyDescent="0.55000000000000004">
      <c r="A442">
        <v>440</v>
      </c>
      <c r="B442">
        <v>1.514238</v>
      </c>
      <c r="C442">
        <v>27.354278000000001</v>
      </c>
      <c r="D442">
        <v>1.0653630000000001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0.15290500000000001</v>
      </c>
      <c r="L442">
        <v>0.19949500000000001</v>
      </c>
      <c r="M442">
        <v>4.189E-3</v>
      </c>
      <c r="N442">
        <v>4.4405E-2</v>
      </c>
      <c r="O442">
        <v>6.4770000000000001E-3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-4.2311000000000001E-2</v>
      </c>
      <c r="W442">
        <v>-7.6170000000000002E-2</v>
      </c>
      <c r="X442">
        <v>-2.5300000000000002E-4</v>
      </c>
      <c r="Y442">
        <v>-1.1547999999999999E-2</v>
      </c>
      <c r="Z442">
        <v>-5.875E-3</v>
      </c>
      <c r="AB442">
        <v>5.9193000000000003E-2</v>
      </c>
    </row>
    <row r="443" spans="1:28" x14ac:dyDescent="0.55000000000000004">
      <c r="A443">
        <v>441</v>
      </c>
      <c r="B443">
        <v>2.3115839999999999</v>
      </c>
      <c r="C443">
        <v>27.354278000000001</v>
      </c>
      <c r="D443">
        <v>1.0619780000000001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0.15282200000000001</v>
      </c>
      <c r="L443">
        <v>0.176236</v>
      </c>
      <c r="M443">
        <v>4.0769999999999999E-3</v>
      </c>
      <c r="N443">
        <v>3.7760000000000002E-2</v>
      </c>
      <c r="O443">
        <v>6.1590000000000004E-3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6.9096000000000005E-2</v>
      </c>
      <c r="W443">
        <v>4.2242000000000002E-2</v>
      </c>
      <c r="X443">
        <v>-1.7649999999999999E-2</v>
      </c>
      <c r="Y443">
        <v>-3.8865999999999998E-2</v>
      </c>
      <c r="Z443">
        <v>-5.8418999999999999E-2</v>
      </c>
      <c r="AB443">
        <v>6.7917000000000005E-2</v>
      </c>
    </row>
    <row r="444" spans="1:28" x14ac:dyDescent="0.55000000000000004">
      <c r="A444">
        <v>442</v>
      </c>
      <c r="B444">
        <v>2.3115839999999999</v>
      </c>
      <c r="C444">
        <v>27.354278000000001</v>
      </c>
      <c r="D444">
        <v>1.0847260000000001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0.155945</v>
      </c>
      <c r="L444">
        <v>0.137964</v>
      </c>
      <c r="M444">
        <v>4.0610000000000004E-3</v>
      </c>
      <c r="N444">
        <v>3.7368999999999999E-2</v>
      </c>
      <c r="O444">
        <v>6.0210000000000003E-3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6.9096000000000005E-2</v>
      </c>
      <c r="W444">
        <v>4.2242000000000002E-2</v>
      </c>
      <c r="X444">
        <v>-1.7649999999999999E-2</v>
      </c>
      <c r="Y444">
        <v>-3.8865999999999998E-2</v>
      </c>
      <c r="Z444">
        <v>-5.8418999999999999E-2</v>
      </c>
      <c r="AB444">
        <v>5.6068E-2</v>
      </c>
    </row>
    <row r="445" spans="1:28" x14ac:dyDescent="0.55000000000000004">
      <c r="A445">
        <v>443</v>
      </c>
      <c r="B445">
        <v>2.3115839999999999</v>
      </c>
      <c r="C445">
        <v>27.354278000000001</v>
      </c>
      <c r="D445">
        <v>1.0816699999999999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0.15401899999999999</v>
      </c>
      <c r="L445">
        <v>0.13247800000000001</v>
      </c>
      <c r="M445">
        <v>4.2180000000000004E-3</v>
      </c>
      <c r="N445">
        <v>3.7068999999999998E-2</v>
      </c>
      <c r="O445">
        <v>6.0060000000000001E-3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6.9096000000000005E-2</v>
      </c>
      <c r="W445">
        <v>4.2242000000000002E-2</v>
      </c>
      <c r="X445">
        <v>-1.7649999999999999E-2</v>
      </c>
      <c r="Y445">
        <v>-3.8865999999999998E-2</v>
      </c>
      <c r="Z445">
        <v>-5.8418999999999999E-2</v>
      </c>
      <c r="AB445">
        <v>6.6258999999999998E-2</v>
      </c>
    </row>
    <row r="446" spans="1:28" x14ac:dyDescent="0.55000000000000004">
      <c r="A446">
        <v>444</v>
      </c>
      <c r="B446">
        <v>0.51863199999999998</v>
      </c>
      <c r="C446">
        <v>27.354278000000001</v>
      </c>
      <c r="D446">
        <v>1.083979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0.15407000000000001</v>
      </c>
      <c r="L446">
        <v>0.11992800000000001</v>
      </c>
      <c r="M446">
        <v>4.1029999999999999E-3</v>
      </c>
      <c r="N446">
        <v>3.6796000000000002E-2</v>
      </c>
      <c r="O446">
        <v>5.7780000000000001E-3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-3.6408000000000003E-2</v>
      </c>
      <c r="W446">
        <v>1.9588999999999999E-2</v>
      </c>
      <c r="X446">
        <v>-6.0610000000000004E-3</v>
      </c>
      <c r="Y446">
        <v>-2.6922999999999999E-2</v>
      </c>
      <c r="Z446">
        <v>-1.2411E-2</v>
      </c>
      <c r="AB446">
        <v>7.9404000000000002E-2</v>
      </c>
    </row>
    <row r="447" spans="1:28" x14ac:dyDescent="0.55000000000000004">
      <c r="A447">
        <v>445</v>
      </c>
      <c r="B447">
        <v>0.51863199999999998</v>
      </c>
      <c r="C447">
        <v>27.354278000000001</v>
      </c>
      <c r="D447">
        <v>1.0785849999999999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0.14744299999999999</v>
      </c>
      <c r="L447">
        <v>0.11781700000000001</v>
      </c>
      <c r="M447">
        <v>4.6820000000000004E-3</v>
      </c>
      <c r="N447">
        <v>3.6298999999999998E-2</v>
      </c>
      <c r="O447">
        <v>5.7600000000000004E-3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-3.6408000000000003E-2</v>
      </c>
      <c r="W447">
        <v>1.9588999999999999E-2</v>
      </c>
      <c r="X447">
        <v>-6.0610000000000004E-3</v>
      </c>
      <c r="Y447">
        <v>-2.6922999999999999E-2</v>
      </c>
      <c r="Z447">
        <v>-1.2411E-2</v>
      </c>
      <c r="AB447">
        <v>8.0957000000000001E-2</v>
      </c>
    </row>
    <row r="448" spans="1:28" x14ac:dyDescent="0.55000000000000004">
      <c r="A448">
        <v>446</v>
      </c>
      <c r="B448">
        <v>0.51863199999999998</v>
      </c>
      <c r="C448">
        <v>27.354278000000001</v>
      </c>
      <c r="D448">
        <v>1.0787949999999999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0.14602200000000001</v>
      </c>
      <c r="L448">
        <v>0.110569</v>
      </c>
      <c r="M448">
        <v>4.3119999999999999E-3</v>
      </c>
      <c r="N448">
        <v>3.6152999999999998E-2</v>
      </c>
      <c r="O448">
        <v>5.6940000000000003E-3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-3.6408000000000003E-2</v>
      </c>
      <c r="W448">
        <v>1.9588999999999999E-2</v>
      </c>
      <c r="X448">
        <v>-6.0610000000000004E-3</v>
      </c>
      <c r="Y448">
        <v>-2.6922999999999999E-2</v>
      </c>
      <c r="Z448">
        <v>-1.2411E-2</v>
      </c>
      <c r="AB448">
        <v>7.4161000000000005E-2</v>
      </c>
    </row>
    <row r="449" spans="1:28" x14ac:dyDescent="0.55000000000000004">
      <c r="A449">
        <v>447</v>
      </c>
      <c r="B449">
        <v>0.51863199999999998</v>
      </c>
      <c r="C449">
        <v>27.354278000000001</v>
      </c>
      <c r="D449">
        <v>1.0796669999999999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0.143874</v>
      </c>
      <c r="L449">
        <v>0.107394</v>
      </c>
      <c r="M449">
        <v>4.744E-3</v>
      </c>
      <c r="N449">
        <v>3.5770000000000003E-2</v>
      </c>
      <c r="O449">
        <v>5.6179999999999997E-3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-3.6408000000000003E-2</v>
      </c>
      <c r="W449">
        <v>1.9588999999999999E-2</v>
      </c>
      <c r="X449">
        <v>-6.0610000000000004E-3</v>
      </c>
      <c r="Y449">
        <v>-2.6922999999999999E-2</v>
      </c>
      <c r="Z449">
        <v>-1.2411E-2</v>
      </c>
      <c r="AB449">
        <v>7.6259999999999994E-2</v>
      </c>
    </row>
    <row r="450" spans="1:28" x14ac:dyDescent="0.55000000000000004">
      <c r="A450">
        <v>448</v>
      </c>
      <c r="B450">
        <v>1.096579</v>
      </c>
      <c r="C450">
        <v>27.354278000000001</v>
      </c>
      <c r="D450">
        <v>1.0826089999999999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0.13562099999999999</v>
      </c>
      <c r="L450">
        <v>0.10417800000000001</v>
      </c>
      <c r="M450">
        <v>4.4799999999999996E-3</v>
      </c>
      <c r="N450">
        <v>3.5404999999999999E-2</v>
      </c>
      <c r="O450">
        <v>5.4029999999999998E-3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-4.4572000000000001E-2</v>
      </c>
      <c r="W450">
        <v>-3.3617000000000001E-2</v>
      </c>
      <c r="X450">
        <v>-3.4631000000000002E-2</v>
      </c>
      <c r="Y450">
        <v>2.8965999999999999E-2</v>
      </c>
      <c r="Z450">
        <v>2.0060000000000001E-2</v>
      </c>
      <c r="AB450">
        <v>7.7524999999999997E-2</v>
      </c>
    </row>
    <row r="451" spans="1:28" x14ac:dyDescent="0.55000000000000004">
      <c r="A451">
        <v>449</v>
      </c>
      <c r="B451">
        <v>1.096579</v>
      </c>
      <c r="C451">
        <v>27.354278000000001</v>
      </c>
      <c r="D451">
        <v>1.0877669999999999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0.13039700000000001</v>
      </c>
      <c r="L451">
        <v>0.102758</v>
      </c>
      <c r="M451">
        <v>4.2009999999999999E-3</v>
      </c>
      <c r="N451">
        <v>3.4882999999999997E-2</v>
      </c>
      <c r="O451">
        <v>5.4229999999999999E-3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-4.4572000000000001E-2</v>
      </c>
      <c r="W451">
        <v>-3.3617000000000001E-2</v>
      </c>
      <c r="X451">
        <v>-3.4631000000000002E-2</v>
      </c>
      <c r="Y451">
        <v>2.8965999999999999E-2</v>
      </c>
      <c r="Z451">
        <v>2.0060000000000001E-2</v>
      </c>
      <c r="AB451">
        <v>7.7881000000000006E-2</v>
      </c>
    </row>
    <row r="452" spans="1:28" x14ac:dyDescent="0.55000000000000004">
      <c r="A452">
        <v>450</v>
      </c>
      <c r="B452">
        <v>1.096579</v>
      </c>
      <c r="C452">
        <v>27.354278000000001</v>
      </c>
      <c r="D452">
        <v>1.0854820000000001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0.12669900000000001</v>
      </c>
      <c r="L452">
        <v>0.100967</v>
      </c>
      <c r="M452">
        <v>4.2440000000000004E-3</v>
      </c>
      <c r="N452">
        <v>3.4299000000000003E-2</v>
      </c>
      <c r="O452">
        <v>5.3499999999999997E-3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-4.4572000000000001E-2</v>
      </c>
      <c r="W452">
        <v>-3.3617000000000001E-2</v>
      </c>
      <c r="X452">
        <v>-3.4631000000000002E-2</v>
      </c>
      <c r="Y452">
        <v>2.8965999999999999E-2</v>
      </c>
      <c r="Z452">
        <v>2.0060000000000001E-2</v>
      </c>
      <c r="AB452">
        <v>8.2028000000000004E-2</v>
      </c>
    </row>
    <row r="453" spans="1:28" x14ac:dyDescent="0.55000000000000004">
      <c r="A453">
        <v>451</v>
      </c>
      <c r="B453">
        <v>1.096579</v>
      </c>
      <c r="C453">
        <v>27.354278000000001</v>
      </c>
      <c r="D453">
        <v>1.081766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0.12686900000000001</v>
      </c>
      <c r="L453">
        <v>8.7752999999999998E-2</v>
      </c>
      <c r="M453">
        <v>4.5820000000000001E-3</v>
      </c>
      <c r="N453">
        <v>3.3182000000000003E-2</v>
      </c>
      <c r="O453">
        <v>5.4679999999999998E-3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-4.4572000000000001E-2</v>
      </c>
      <c r="W453">
        <v>-3.3617000000000001E-2</v>
      </c>
      <c r="X453">
        <v>-3.4631000000000002E-2</v>
      </c>
      <c r="Y453">
        <v>2.8965999999999999E-2</v>
      </c>
      <c r="Z453">
        <v>2.0060000000000001E-2</v>
      </c>
      <c r="AB453">
        <v>6.2877000000000002E-2</v>
      </c>
    </row>
    <row r="454" spans="1:28" x14ac:dyDescent="0.55000000000000004">
      <c r="A454">
        <v>452</v>
      </c>
      <c r="B454">
        <v>1.096579</v>
      </c>
      <c r="C454">
        <v>27.354278000000001</v>
      </c>
      <c r="D454">
        <v>1.079083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0.12105399999999999</v>
      </c>
      <c r="L454">
        <v>8.5725999999999997E-2</v>
      </c>
      <c r="M454">
        <v>4.4619999999999998E-3</v>
      </c>
      <c r="N454">
        <v>3.2643999999999999E-2</v>
      </c>
      <c r="O454">
        <v>5.4050000000000001E-3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-4.4572000000000001E-2</v>
      </c>
      <c r="W454">
        <v>-3.3617000000000001E-2</v>
      </c>
      <c r="X454">
        <v>-3.4631000000000002E-2</v>
      </c>
      <c r="Y454">
        <v>2.8965999999999999E-2</v>
      </c>
      <c r="Z454">
        <v>2.0060000000000001E-2</v>
      </c>
      <c r="AB454">
        <v>6.4306000000000002E-2</v>
      </c>
    </row>
    <row r="455" spans="1:28" x14ac:dyDescent="0.55000000000000004">
      <c r="A455">
        <v>453</v>
      </c>
      <c r="B455">
        <v>1.096579</v>
      </c>
      <c r="C455">
        <v>27.354278000000001</v>
      </c>
      <c r="D455">
        <v>1.0925240000000001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0.119702</v>
      </c>
      <c r="L455">
        <v>8.5105E-2</v>
      </c>
      <c r="M455">
        <v>4.3350000000000003E-3</v>
      </c>
      <c r="N455">
        <v>3.1161999999999999E-2</v>
      </c>
      <c r="O455">
        <v>4.6299999999999996E-3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-4.4572000000000001E-2</v>
      </c>
      <c r="W455">
        <v>-3.3617000000000001E-2</v>
      </c>
      <c r="X455">
        <v>-3.4631000000000002E-2</v>
      </c>
      <c r="Y455">
        <v>2.8965999999999999E-2</v>
      </c>
      <c r="Z455">
        <v>2.0060000000000001E-2</v>
      </c>
      <c r="AB455">
        <v>5.8888999999999997E-2</v>
      </c>
    </row>
    <row r="456" spans="1:28" x14ac:dyDescent="0.55000000000000004">
      <c r="A456">
        <v>454</v>
      </c>
      <c r="B456">
        <v>1.096579</v>
      </c>
      <c r="C456">
        <v>27.354278000000001</v>
      </c>
      <c r="D456">
        <v>1.0836889999999999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0.119312</v>
      </c>
      <c r="L456">
        <v>8.4731000000000001E-2</v>
      </c>
      <c r="M456">
        <v>3.9950000000000003E-3</v>
      </c>
      <c r="N456">
        <v>2.6096999999999999E-2</v>
      </c>
      <c r="O456">
        <v>4.4330000000000003E-3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-4.4572000000000001E-2</v>
      </c>
      <c r="W456">
        <v>-3.3617000000000001E-2</v>
      </c>
      <c r="X456">
        <v>-3.4631000000000002E-2</v>
      </c>
      <c r="Y456">
        <v>2.8965999999999999E-2</v>
      </c>
      <c r="Z456">
        <v>2.0060000000000001E-2</v>
      </c>
      <c r="AB456">
        <v>5.5195000000000001E-2</v>
      </c>
    </row>
    <row r="457" spans="1:28" x14ac:dyDescent="0.55000000000000004">
      <c r="A457">
        <v>455</v>
      </c>
      <c r="B457">
        <v>1.096579</v>
      </c>
      <c r="C457">
        <v>27.354278000000001</v>
      </c>
      <c r="D457">
        <v>1.077439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0.118953</v>
      </c>
      <c r="L457">
        <v>7.7285000000000006E-2</v>
      </c>
      <c r="M457">
        <v>4.1009999999999996E-3</v>
      </c>
      <c r="N457">
        <v>2.6013000000000001E-2</v>
      </c>
      <c r="O457">
        <v>4.2979999999999997E-3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-4.4572000000000001E-2</v>
      </c>
      <c r="W457">
        <v>-3.3617000000000001E-2</v>
      </c>
      <c r="X457">
        <v>-3.4631000000000002E-2</v>
      </c>
      <c r="Y457">
        <v>2.8965999999999999E-2</v>
      </c>
      <c r="Z457">
        <v>2.0060000000000001E-2</v>
      </c>
      <c r="AB457">
        <v>5.1083000000000003E-2</v>
      </c>
    </row>
    <row r="458" spans="1:28" x14ac:dyDescent="0.55000000000000004">
      <c r="A458">
        <v>456</v>
      </c>
      <c r="B458">
        <v>0.33695399999999998</v>
      </c>
      <c r="C458">
        <v>27.354278000000001</v>
      </c>
      <c r="D458">
        <v>1.073329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0.11743099999999999</v>
      </c>
      <c r="L458">
        <v>7.6821E-2</v>
      </c>
      <c r="M458">
        <v>4.3039999999999997E-3</v>
      </c>
      <c r="N458">
        <v>2.6214000000000001E-2</v>
      </c>
      <c r="O458">
        <v>4.3810000000000003E-3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3.8897000000000001E-2</v>
      </c>
      <c r="W458">
        <v>1.1611E-2</v>
      </c>
      <c r="X458">
        <v>6.7000000000000002E-3</v>
      </c>
      <c r="Y458">
        <v>-3.8310000000000002E-3</v>
      </c>
      <c r="Z458">
        <v>-5.9599999999999996E-4</v>
      </c>
      <c r="AB458">
        <v>4.8444000000000001E-2</v>
      </c>
    </row>
    <row r="459" spans="1:28" x14ac:dyDescent="0.55000000000000004">
      <c r="A459">
        <v>457</v>
      </c>
      <c r="B459">
        <v>0.33695399999999998</v>
      </c>
      <c r="C459">
        <v>27.354278000000001</v>
      </c>
      <c r="D459">
        <v>1.0764499999999999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0.110666</v>
      </c>
      <c r="L459">
        <v>7.1192000000000005E-2</v>
      </c>
      <c r="M459">
        <v>4.5240000000000002E-3</v>
      </c>
      <c r="N459">
        <v>1.8325000000000001E-2</v>
      </c>
      <c r="O459">
        <v>4.4209999999999996E-3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3.8897000000000001E-2</v>
      </c>
      <c r="W459">
        <v>1.1611E-2</v>
      </c>
      <c r="X459">
        <v>6.7000000000000002E-3</v>
      </c>
      <c r="Y459">
        <v>-3.8310000000000002E-3</v>
      </c>
      <c r="Z459">
        <v>-5.9599999999999996E-4</v>
      </c>
      <c r="AB459">
        <v>2.1905999999999998E-2</v>
      </c>
    </row>
    <row r="460" spans="1:28" x14ac:dyDescent="0.55000000000000004">
      <c r="A460">
        <v>458</v>
      </c>
      <c r="B460">
        <v>0.33695399999999998</v>
      </c>
      <c r="C460">
        <v>21.961511999999999</v>
      </c>
      <c r="D460">
        <v>1.072549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0.11455600000000001</v>
      </c>
      <c r="L460">
        <v>7.2095000000000006E-2</v>
      </c>
      <c r="M460">
        <v>4.7359999999999998E-3</v>
      </c>
      <c r="N460">
        <v>1.8723E-2</v>
      </c>
      <c r="O460">
        <v>4.2199999999999998E-3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3.8897000000000001E-2</v>
      </c>
      <c r="W460">
        <v>1.1611E-2</v>
      </c>
      <c r="X460">
        <v>6.7000000000000002E-3</v>
      </c>
      <c r="Y460">
        <v>-3.8310000000000002E-3</v>
      </c>
      <c r="Z460">
        <v>-5.9599999999999996E-4</v>
      </c>
      <c r="AB460">
        <v>1.9036000000000001E-2</v>
      </c>
    </row>
    <row r="461" spans="1:28" x14ac:dyDescent="0.55000000000000004">
      <c r="A461">
        <v>459</v>
      </c>
      <c r="B461">
        <v>0.33695399999999998</v>
      </c>
      <c r="C461">
        <v>21.961511999999999</v>
      </c>
      <c r="D461">
        <v>1.074093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0.113638</v>
      </c>
      <c r="L461">
        <v>7.1778999999999996E-2</v>
      </c>
      <c r="M461">
        <v>4.463E-3</v>
      </c>
      <c r="N461">
        <v>1.8149999999999999E-2</v>
      </c>
      <c r="O461">
        <v>3.9550000000000002E-3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3.8897000000000001E-2</v>
      </c>
      <c r="W461">
        <v>1.1611E-2</v>
      </c>
      <c r="X461">
        <v>6.7000000000000002E-3</v>
      </c>
      <c r="Y461">
        <v>-3.8310000000000002E-3</v>
      </c>
      <c r="Z461">
        <v>-5.9599999999999996E-4</v>
      </c>
      <c r="AB461">
        <v>1.8813E-2</v>
      </c>
    </row>
    <row r="462" spans="1:28" x14ac:dyDescent="0.55000000000000004">
      <c r="A462">
        <v>460</v>
      </c>
      <c r="B462">
        <v>0.33695399999999998</v>
      </c>
      <c r="C462">
        <v>21.961511999999999</v>
      </c>
      <c r="D462">
        <v>1.072802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0.106867</v>
      </c>
      <c r="L462">
        <v>6.4399999999999999E-2</v>
      </c>
      <c r="M462">
        <v>4.47E-3</v>
      </c>
      <c r="N462">
        <v>1.7956E-2</v>
      </c>
      <c r="O462">
        <v>3.9839999999999997E-3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3.8897000000000001E-2</v>
      </c>
      <c r="W462">
        <v>1.1611E-2</v>
      </c>
      <c r="X462">
        <v>6.7000000000000002E-3</v>
      </c>
      <c r="Y462">
        <v>-3.8310000000000002E-3</v>
      </c>
      <c r="Z462">
        <v>-5.9599999999999996E-4</v>
      </c>
      <c r="AB462">
        <v>1.4142E-2</v>
      </c>
    </row>
    <row r="463" spans="1:28" x14ac:dyDescent="0.55000000000000004">
      <c r="A463">
        <v>461</v>
      </c>
      <c r="B463">
        <v>1.096579</v>
      </c>
      <c r="C463">
        <v>21.961511999999999</v>
      </c>
      <c r="D463">
        <v>1.0667629999999999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0.100853</v>
      </c>
      <c r="L463">
        <v>6.4183000000000004E-2</v>
      </c>
      <c r="M463">
        <v>4.339E-3</v>
      </c>
      <c r="N463">
        <v>1.7257999999999999E-2</v>
      </c>
      <c r="O463">
        <v>3.849E-3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-4.4572000000000001E-2</v>
      </c>
      <c r="W463">
        <v>-3.3617000000000001E-2</v>
      </c>
      <c r="X463">
        <v>-3.4631000000000002E-2</v>
      </c>
      <c r="Y463">
        <v>2.8965999999999999E-2</v>
      </c>
      <c r="Z463">
        <v>2.0060000000000001E-2</v>
      </c>
      <c r="AB463">
        <v>1.5997999999999998E-2</v>
      </c>
    </row>
    <row r="464" spans="1:28" x14ac:dyDescent="0.55000000000000004">
      <c r="A464">
        <v>462</v>
      </c>
      <c r="B464">
        <v>1.096579</v>
      </c>
      <c r="C464">
        <v>21.961511999999999</v>
      </c>
      <c r="D464">
        <v>1.071512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8.7800000000000003E-2</v>
      </c>
      <c r="L464">
        <v>6.3302999999999998E-2</v>
      </c>
      <c r="M464">
        <v>4.248E-3</v>
      </c>
      <c r="N464">
        <v>1.6909E-2</v>
      </c>
      <c r="O464">
        <v>3.8509999999999998E-3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-4.4572000000000001E-2</v>
      </c>
      <c r="W464">
        <v>-3.3617000000000001E-2</v>
      </c>
      <c r="X464">
        <v>-3.4631000000000002E-2</v>
      </c>
      <c r="Y464">
        <v>2.8965999999999999E-2</v>
      </c>
      <c r="Z464">
        <v>2.0060000000000001E-2</v>
      </c>
      <c r="AB464">
        <v>1.7148E-2</v>
      </c>
    </row>
    <row r="465" spans="1:28" x14ac:dyDescent="0.55000000000000004">
      <c r="A465">
        <v>463</v>
      </c>
      <c r="B465">
        <v>1.096579</v>
      </c>
      <c r="C465">
        <v>21.961511999999999</v>
      </c>
      <c r="D465">
        <v>1.0682229999999999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7.5171000000000002E-2</v>
      </c>
      <c r="L465">
        <v>6.3004000000000004E-2</v>
      </c>
      <c r="M465">
        <v>3.846E-3</v>
      </c>
      <c r="N465">
        <v>1.5938999999999998E-2</v>
      </c>
      <c r="O465">
        <v>3.4489999999999998E-3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-4.4572000000000001E-2</v>
      </c>
      <c r="W465">
        <v>-3.3617000000000001E-2</v>
      </c>
      <c r="X465">
        <v>-3.4631000000000002E-2</v>
      </c>
      <c r="Y465">
        <v>2.8965999999999999E-2</v>
      </c>
      <c r="Z465">
        <v>2.0060000000000001E-2</v>
      </c>
      <c r="AB465">
        <v>1.6182999999999999E-2</v>
      </c>
    </row>
    <row r="466" spans="1:28" x14ac:dyDescent="0.55000000000000004">
      <c r="A466">
        <v>464</v>
      </c>
      <c r="B466">
        <v>0.92918100000000003</v>
      </c>
      <c r="C466">
        <v>21.961511999999999</v>
      </c>
      <c r="D466">
        <v>1.0750459999999999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7.4385000000000007E-2</v>
      </c>
      <c r="L466">
        <v>6.2328000000000001E-2</v>
      </c>
      <c r="M466">
        <v>3.7399999999999998E-3</v>
      </c>
      <c r="N466">
        <v>1.5521999999999999E-2</v>
      </c>
      <c r="O466">
        <v>3.5539999999999999E-3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-7.7899999999999996E-4</v>
      </c>
      <c r="W466">
        <v>-2.8802000000000001E-2</v>
      </c>
      <c r="X466">
        <v>4.8311E-2</v>
      </c>
      <c r="Y466">
        <v>7.9520000000000007E-3</v>
      </c>
      <c r="Z466">
        <v>-3.8578000000000001E-2</v>
      </c>
      <c r="AB466">
        <v>1.5664000000000001E-2</v>
      </c>
    </row>
    <row r="467" spans="1:28" x14ac:dyDescent="0.55000000000000004">
      <c r="A467">
        <v>465</v>
      </c>
      <c r="B467">
        <v>0.58669800000000005</v>
      </c>
      <c r="C467">
        <v>21.961511999999999</v>
      </c>
      <c r="D467">
        <v>1.0726819999999999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7.4038999999999994E-2</v>
      </c>
      <c r="L467">
        <v>6.1233000000000003E-2</v>
      </c>
      <c r="M467">
        <v>3.627E-3</v>
      </c>
      <c r="N467">
        <v>1.5058E-2</v>
      </c>
      <c r="O467">
        <v>3.4250000000000001E-3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3.0438E-2</v>
      </c>
      <c r="W467">
        <v>-1.5810000000000001E-2</v>
      </c>
      <c r="X467">
        <v>3.6512000000000003E-2</v>
      </c>
      <c r="Y467">
        <v>2.1052999999999999E-2</v>
      </c>
      <c r="Z467">
        <v>4.1079999999999997E-3</v>
      </c>
      <c r="AB467">
        <v>1.5993E-2</v>
      </c>
    </row>
    <row r="468" spans="1:28" x14ac:dyDescent="0.55000000000000004">
      <c r="A468">
        <v>466</v>
      </c>
      <c r="B468">
        <v>0.58669800000000005</v>
      </c>
      <c r="C468">
        <v>21.961511999999999</v>
      </c>
      <c r="D468">
        <v>1.0732520000000001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7.3533000000000001E-2</v>
      </c>
      <c r="L468">
        <v>5.1039000000000001E-2</v>
      </c>
      <c r="M468">
        <v>3.032E-3</v>
      </c>
      <c r="N468">
        <v>1.4697E-2</v>
      </c>
      <c r="O468">
        <v>3.006E-3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3.0438E-2</v>
      </c>
      <c r="W468">
        <v>-1.5810000000000001E-2</v>
      </c>
      <c r="X468">
        <v>3.6512000000000003E-2</v>
      </c>
      <c r="Y468">
        <v>2.1052999999999999E-2</v>
      </c>
      <c r="Z468">
        <v>4.1079999999999997E-3</v>
      </c>
      <c r="AB468">
        <v>2.0122999999999999E-2</v>
      </c>
    </row>
    <row r="469" spans="1:28" x14ac:dyDescent="0.55000000000000004">
      <c r="A469">
        <v>467</v>
      </c>
      <c r="B469">
        <v>0.58669800000000005</v>
      </c>
      <c r="C469">
        <v>21.961511999999999</v>
      </c>
      <c r="D469">
        <v>1.079029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6.1755999999999998E-2</v>
      </c>
      <c r="L469">
        <v>5.0375999999999997E-2</v>
      </c>
      <c r="M469">
        <v>2.9559999999999999E-3</v>
      </c>
      <c r="N469">
        <v>1.4695E-2</v>
      </c>
      <c r="O469">
        <v>2.7989999999999998E-3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3.0438E-2</v>
      </c>
      <c r="W469">
        <v>-1.5810000000000001E-2</v>
      </c>
      <c r="X469">
        <v>3.6512000000000003E-2</v>
      </c>
      <c r="Y469">
        <v>2.1052999999999999E-2</v>
      </c>
      <c r="Z469">
        <v>4.1079999999999997E-3</v>
      </c>
      <c r="AB469">
        <v>2.0677999999999998E-2</v>
      </c>
    </row>
    <row r="470" spans="1:28" x14ac:dyDescent="0.55000000000000004">
      <c r="A470">
        <v>468</v>
      </c>
      <c r="B470">
        <v>0.58669800000000005</v>
      </c>
      <c r="C470">
        <v>21.961511999999999</v>
      </c>
      <c r="D470">
        <v>1.0821499999999999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6.1963999999999998E-2</v>
      </c>
      <c r="L470">
        <v>4.6175000000000001E-2</v>
      </c>
      <c r="M470">
        <v>2.9250000000000001E-3</v>
      </c>
      <c r="N470">
        <v>1.4283000000000001E-2</v>
      </c>
      <c r="O470">
        <v>2.8519999999999999E-3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3.0438E-2</v>
      </c>
      <c r="W470">
        <v>-1.5810000000000001E-2</v>
      </c>
      <c r="X470">
        <v>3.6512000000000003E-2</v>
      </c>
      <c r="Y470">
        <v>2.1052999999999999E-2</v>
      </c>
      <c r="Z470">
        <v>4.1079999999999997E-3</v>
      </c>
      <c r="AB470">
        <v>4.4712000000000002E-2</v>
      </c>
    </row>
    <row r="471" spans="1:28" x14ac:dyDescent="0.55000000000000004">
      <c r="A471">
        <v>469</v>
      </c>
      <c r="B471">
        <v>0.105864</v>
      </c>
      <c r="C471">
        <v>21.961511999999999</v>
      </c>
      <c r="D471">
        <v>1.0803039999999999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6.1490000000000003E-2</v>
      </c>
      <c r="L471">
        <v>4.5906000000000002E-2</v>
      </c>
      <c r="M471">
        <v>2.8890000000000001E-3</v>
      </c>
      <c r="N471">
        <v>1.4277E-2</v>
      </c>
      <c r="O471">
        <v>2.7520000000000001E-3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1.2498E-2</v>
      </c>
      <c r="W471">
        <v>5.7840000000000001E-3</v>
      </c>
      <c r="X471">
        <v>6.5490000000000001E-3</v>
      </c>
      <c r="Y471">
        <v>-1.7000000000000001E-2</v>
      </c>
      <c r="Z471">
        <v>3.6020000000000002E-3</v>
      </c>
      <c r="AB471">
        <v>3.9377000000000002E-2</v>
      </c>
    </row>
    <row r="472" spans="1:28" x14ac:dyDescent="0.55000000000000004">
      <c r="A472">
        <v>470</v>
      </c>
      <c r="B472">
        <v>0.105864</v>
      </c>
      <c r="C472">
        <v>21.961511999999999</v>
      </c>
      <c r="D472">
        <v>1.0864199999999999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6.0981E-2</v>
      </c>
      <c r="L472">
        <v>3.7527999999999999E-2</v>
      </c>
      <c r="M472">
        <v>2.8440000000000002E-3</v>
      </c>
      <c r="N472">
        <v>1.3923E-2</v>
      </c>
      <c r="O472">
        <v>2.6559999999999999E-3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1.2498E-2</v>
      </c>
      <c r="W472">
        <v>5.7840000000000001E-3</v>
      </c>
      <c r="X472">
        <v>6.5490000000000001E-3</v>
      </c>
      <c r="Y472">
        <v>-1.7000000000000001E-2</v>
      </c>
      <c r="Z472">
        <v>3.6020000000000002E-3</v>
      </c>
      <c r="AB472">
        <v>2.9366E-2</v>
      </c>
    </row>
    <row r="473" spans="1:28" x14ac:dyDescent="0.55000000000000004">
      <c r="A473">
        <v>471</v>
      </c>
      <c r="B473">
        <v>0.105864</v>
      </c>
      <c r="C473">
        <v>21.961511999999999</v>
      </c>
      <c r="D473">
        <v>1.0873409999999999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5.0342999999999999E-2</v>
      </c>
      <c r="L473">
        <v>3.1919999999999997E-2</v>
      </c>
      <c r="M473">
        <v>2.6210000000000001E-3</v>
      </c>
      <c r="N473">
        <v>1.3851E-2</v>
      </c>
      <c r="O473">
        <v>2.6150000000000001E-3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1.2498E-2</v>
      </c>
      <c r="W473">
        <v>5.7840000000000001E-3</v>
      </c>
      <c r="X473">
        <v>6.5490000000000001E-3</v>
      </c>
      <c r="Y473">
        <v>-1.7000000000000001E-2</v>
      </c>
      <c r="Z473">
        <v>3.6020000000000002E-3</v>
      </c>
      <c r="AB473">
        <v>2.6488999999999999E-2</v>
      </c>
    </row>
    <row r="474" spans="1:28" x14ac:dyDescent="0.55000000000000004">
      <c r="A474">
        <v>472</v>
      </c>
      <c r="B474">
        <v>0.105864</v>
      </c>
      <c r="C474">
        <v>21.961511999999999</v>
      </c>
      <c r="D474">
        <v>1.090846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4.4553000000000002E-2</v>
      </c>
      <c r="L474">
        <v>3.1849000000000002E-2</v>
      </c>
      <c r="M474">
        <v>2.7269999999999998E-3</v>
      </c>
      <c r="N474">
        <v>1.3571E-2</v>
      </c>
      <c r="O474">
        <v>2.4359999999999998E-3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1.2498E-2</v>
      </c>
      <c r="W474">
        <v>5.7840000000000001E-3</v>
      </c>
      <c r="X474">
        <v>6.5490000000000001E-3</v>
      </c>
      <c r="Y474">
        <v>-1.7000000000000001E-2</v>
      </c>
      <c r="Z474">
        <v>3.6020000000000002E-3</v>
      </c>
      <c r="AB474">
        <v>2.9047E-2</v>
      </c>
    </row>
    <row r="475" spans="1:28" x14ac:dyDescent="0.55000000000000004">
      <c r="A475">
        <v>473</v>
      </c>
      <c r="B475">
        <v>0.105864</v>
      </c>
      <c r="C475">
        <v>17.687163999999999</v>
      </c>
      <c r="D475">
        <v>1.083091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4.3172000000000002E-2</v>
      </c>
      <c r="L475">
        <v>2.5083999999999999E-2</v>
      </c>
      <c r="M475">
        <v>2.7200000000000002E-3</v>
      </c>
      <c r="N475">
        <v>1.2952999999999999E-2</v>
      </c>
      <c r="O475">
        <v>2.2690000000000002E-3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1.2498E-2</v>
      </c>
      <c r="W475">
        <v>5.7840000000000001E-3</v>
      </c>
      <c r="X475">
        <v>6.5490000000000001E-3</v>
      </c>
      <c r="Y475">
        <v>-1.7000000000000001E-2</v>
      </c>
      <c r="Z475">
        <v>3.6020000000000002E-3</v>
      </c>
      <c r="AB475">
        <v>3.2279000000000002E-2</v>
      </c>
    </row>
    <row r="476" spans="1:28" x14ac:dyDescent="0.55000000000000004">
      <c r="A476">
        <v>474</v>
      </c>
      <c r="B476">
        <v>0.46579700000000002</v>
      </c>
      <c r="C476">
        <v>17.687163999999999</v>
      </c>
      <c r="D476">
        <v>1.087297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4.2410999999999997E-2</v>
      </c>
      <c r="L476">
        <v>2.4178000000000002E-2</v>
      </c>
      <c r="M476">
        <v>2.715E-3</v>
      </c>
      <c r="N476">
        <v>1.2792E-2</v>
      </c>
      <c r="O476">
        <v>2.1310000000000001E-3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2.7248000000000001E-2</v>
      </c>
      <c r="W476">
        <v>-1.4890000000000001E-3</v>
      </c>
      <c r="X476">
        <v>3.7941000000000003E-2</v>
      </c>
      <c r="Y476">
        <v>1.2534999999999999E-2</v>
      </c>
      <c r="Z476">
        <v>4.1929999999999997E-3</v>
      </c>
      <c r="AB476">
        <v>3.0988999999999999E-2</v>
      </c>
    </row>
    <row r="477" spans="1:28" x14ac:dyDescent="0.55000000000000004">
      <c r="A477">
        <v>475</v>
      </c>
      <c r="B477">
        <v>0.46579700000000002</v>
      </c>
      <c r="C477">
        <v>17.687163999999999</v>
      </c>
      <c r="D477">
        <v>1.0855570000000001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4.2171E-2</v>
      </c>
      <c r="L477">
        <v>2.3518000000000001E-2</v>
      </c>
      <c r="M477">
        <v>2.49E-3</v>
      </c>
      <c r="N477">
        <v>1.2114E-2</v>
      </c>
      <c r="O477">
        <v>2.1320000000000002E-3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2.7248000000000001E-2</v>
      </c>
      <c r="W477">
        <v>-1.4890000000000001E-3</v>
      </c>
      <c r="X477">
        <v>3.7941000000000003E-2</v>
      </c>
      <c r="Y477">
        <v>1.2534999999999999E-2</v>
      </c>
      <c r="Z477">
        <v>4.1929999999999997E-3</v>
      </c>
      <c r="AB477">
        <v>2.8243000000000001E-2</v>
      </c>
    </row>
    <row r="478" spans="1:28" x14ac:dyDescent="0.55000000000000004">
      <c r="A478">
        <v>476</v>
      </c>
      <c r="B478">
        <v>0.46579700000000002</v>
      </c>
      <c r="C478">
        <v>17.687163999999999</v>
      </c>
      <c r="D478">
        <v>1.0775619999999999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3.4394000000000001E-2</v>
      </c>
      <c r="L478">
        <v>2.3674000000000001E-2</v>
      </c>
      <c r="M478">
        <v>2.3700000000000001E-3</v>
      </c>
      <c r="N478">
        <v>4.9810000000000002E-3</v>
      </c>
      <c r="O478">
        <v>2.0739999999999999E-3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2.7248000000000001E-2</v>
      </c>
      <c r="W478">
        <v>-1.4890000000000001E-3</v>
      </c>
      <c r="X478">
        <v>3.7941000000000003E-2</v>
      </c>
      <c r="Y478">
        <v>1.2534999999999999E-2</v>
      </c>
      <c r="Z478">
        <v>4.1929999999999997E-3</v>
      </c>
      <c r="AB478">
        <v>1.8186999999999998E-2</v>
      </c>
    </row>
    <row r="479" spans="1:28" x14ac:dyDescent="0.55000000000000004">
      <c r="A479">
        <v>477</v>
      </c>
      <c r="B479">
        <v>0.46579700000000002</v>
      </c>
      <c r="C479">
        <v>17.687163999999999</v>
      </c>
      <c r="D479">
        <v>1.071439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3.3548000000000001E-2</v>
      </c>
      <c r="L479">
        <v>2.3036999999999998E-2</v>
      </c>
      <c r="M479">
        <v>2.2950000000000002E-3</v>
      </c>
      <c r="N479">
        <v>4.7819999999999998E-3</v>
      </c>
      <c r="O479">
        <v>1.9980000000000002E-3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2.7248000000000001E-2</v>
      </c>
      <c r="W479">
        <v>-1.4890000000000001E-3</v>
      </c>
      <c r="X479">
        <v>3.7941000000000003E-2</v>
      </c>
      <c r="Y479">
        <v>1.2534999999999999E-2</v>
      </c>
      <c r="Z479">
        <v>4.1929999999999997E-3</v>
      </c>
      <c r="AB479">
        <v>1.6750999999999999E-2</v>
      </c>
    </row>
    <row r="480" spans="1:28" x14ac:dyDescent="0.55000000000000004">
      <c r="A480">
        <v>478</v>
      </c>
      <c r="B480">
        <v>0.46579700000000002</v>
      </c>
      <c r="C480">
        <v>17.687163999999999</v>
      </c>
      <c r="D480">
        <v>1.0659270000000001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2.6105E-2</v>
      </c>
      <c r="L480">
        <v>2.3104E-2</v>
      </c>
      <c r="M480">
        <v>2.1559999999999999E-3</v>
      </c>
      <c r="N480">
        <v>4.1419999999999998E-3</v>
      </c>
      <c r="O480">
        <v>1.885E-3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2.7248000000000001E-2</v>
      </c>
      <c r="W480">
        <v>-1.4890000000000001E-3</v>
      </c>
      <c r="X480">
        <v>3.7941000000000003E-2</v>
      </c>
      <c r="Y480">
        <v>1.2534999999999999E-2</v>
      </c>
      <c r="Z480">
        <v>4.1929999999999997E-3</v>
      </c>
      <c r="AB480">
        <v>1.5513000000000001E-2</v>
      </c>
    </row>
    <row r="481" spans="1:28" x14ac:dyDescent="0.55000000000000004">
      <c r="A481">
        <v>479</v>
      </c>
      <c r="B481">
        <v>0.61179600000000001</v>
      </c>
      <c r="C481">
        <v>17.687163999999999</v>
      </c>
      <c r="D481">
        <v>1.0674870000000001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2.5968999999999999E-2</v>
      </c>
      <c r="L481">
        <v>2.2987E-2</v>
      </c>
      <c r="M481">
        <v>2.075E-3</v>
      </c>
      <c r="N481">
        <v>3.7669999999999999E-3</v>
      </c>
      <c r="O481">
        <v>1.8450000000000001E-3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-3.4715000000000003E-2</v>
      </c>
      <c r="W481">
        <v>-2.2127000000000001E-2</v>
      </c>
      <c r="X481">
        <v>1.725E-3</v>
      </c>
      <c r="Y481">
        <v>2.4419E-2</v>
      </c>
      <c r="Z481">
        <v>-2.8313999999999999E-2</v>
      </c>
      <c r="AB481">
        <v>1.2422000000000001E-2</v>
      </c>
    </row>
    <row r="482" spans="1:28" x14ac:dyDescent="0.55000000000000004">
      <c r="A482">
        <v>480</v>
      </c>
      <c r="B482">
        <v>0.257988</v>
      </c>
      <c r="C482">
        <v>17.687163999999999</v>
      </c>
      <c r="D482">
        <v>1.0664089999999999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2.5264000000000002E-2</v>
      </c>
      <c r="L482">
        <v>2.2651000000000001E-2</v>
      </c>
      <c r="M482">
        <v>1.9970000000000001E-3</v>
      </c>
      <c r="N482">
        <v>3.2520000000000001E-3</v>
      </c>
      <c r="O482">
        <v>1.7639999999999999E-3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-7.3829999999999998E-3</v>
      </c>
      <c r="W482">
        <v>-2.5832000000000001E-2</v>
      </c>
      <c r="X482">
        <v>8.8400000000000002E-4</v>
      </c>
      <c r="Y482">
        <v>-1.4434000000000001E-2</v>
      </c>
      <c r="Z482">
        <v>-1.9309E-2</v>
      </c>
      <c r="AB482">
        <v>1.4371999999999999E-2</v>
      </c>
    </row>
    <row r="483" spans="1:28" x14ac:dyDescent="0.55000000000000004">
      <c r="A483">
        <v>481</v>
      </c>
      <c r="B483">
        <v>0.257988</v>
      </c>
      <c r="C483">
        <v>17.687163999999999</v>
      </c>
      <c r="D483">
        <v>1.066454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2.4740000000000002E-2</v>
      </c>
      <c r="L483">
        <v>2.1319999999999999E-2</v>
      </c>
      <c r="M483">
        <v>2.006E-3</v>
      </c>
      <c r="N483">
        <v>3.1689999999999999E-3</v>
      </c>
      <c r="O483">
        <v>1.7290000000000001E-3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-7.3829999999999998E-3</v>
      </c>
      <c r="W483">
        <v>-2.5832000000000001E-2</v>
      </c>
      <c r="X483">
        <v>8.8400000000000002E-4</v>
      </c>
      <c r="Y483">
        <v>-1.4434000000000001E-2</v>
      </c>
      <c r="Z483">
        <v>-1.9309E-2</v>
      </c>
      <c r="AB483">
        <v>1.2337000000000001E-2</v>
      </c>
    </row>
    <row r="484" spans="1:28" x14ac:dyDescent="0.55000000000000004">
      <c r="A484">
        <v>482</v>
      </c>
      <c r="B484">
        <v>0.257988</v>
      </c>
      <c r="C484">
        <v>17.687163999999999</v>
      </c>
      <c r="D484">
        <v>1.068702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2.3771E-2</v>
      </c>
      <c r="L484">
        <v>2.0990000000000002E-2</v>
      </c>
      <c r="M484">
        <v>1.9819999999999998E-3</v>
      </c>
      <c r="N484">
        <v>3.0639999999999999E-3</v>
      </c>
      <c r="O484">
        <v>1.7129999999999999E-3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-7.3829999999999998E-3</v>
      </c>
      <c r="W484">
        <v>-2.5832000000000001E-2</v>
      </c>
      <c r="X484">
        <v>8.8400000000000002E-4</v>
      </c>
      <c r="Y484">
        <v>-1.4434000000000001E-2</v>
      </c>
      <c r="Z484">
        <v>-1.9309E-2</v>
      </c>
      <c r="AB484">
        <v>1.2233000000000001E-2</v>
      </c>
    </row>
    <row r="485" spans="1:28" x14ac:dyDescent="0.55000000000000004">
      <c r="A485">
        <v>483</v>
      </c>
      <c r="B485">
        <v>0.257988</v>
      </c>
      <c r="C485">
        <v>17.687163999999999</v>
      </c>
      <c r="D485">
        <v>1.066289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1.5457E-2</v>
      </c>
      <c r="L485">
        <v>1.5310000000000001E-2</v>
      </c>
      <c r="M485">
        <v>1.547E-3</v>
      </c>
      <c r="N485">
        <v>2.9250000000000001E-3</v>
      </c>
      <c r="O485">
        <v>1.6149999999999999E-3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-7.3829999999999998E-3</v>
      </c>
      <c r="W485">
        <v>-2.5832000000000001E-2</v>
      </c>
      <c r="X485">
        <v>8.8400000000000002E-4</v>
      </c>
      <c r="Y485">
        <v>-1.4434000000000001E-2</v>
      </c>
      <c r="Z485">
        <v>-1.9309E-2</v>
      </c>
      <c r="AB485">
        <v>8.3890000000000006E-3</v>
      </c>
    </row>
    <row r="486" spans="1:28" x14ac:dyDescent="0.55000000000000004">
      <c r="A486">
        <v>484</v>
      </c>
      <c r="B486">
        <v>0.22451699999999999</v>
      </c>
      <c r="C486">
        <v>17.687163999999999</v>
      </c>
      <c r="D486">
        <v>1.064192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1.5301E-2</v>
      </c>
      <c r="L486">
        <v>1.4800000000000001E-2</v>
      </c>
      <c r="M486">
        <v>1.5410000000000001E-3</v>
      </c>
      <c r="N486">
        <v>2.895E-3</v>
      </c>
      <c r="O486">
        <v>1.544E-3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2.075E-3</v>
      </c>
      <c r="W486">
        <v>-4.8110000000000002E-3</v>
      </c>
      <c r="X486">
        <v>2.0589E-2</v>
      </c>
      <c r="Y486">
        <v>1.83E-4</v>
      </c>
      <c r="Z486">
        <v>2.6145000000000002E-2</v>
      </c>
      <c r="AB486">
        <v>5.8089999999999999E-3</v>
      </c>
    </row>
    <row r="487" spans="1:28" x14ac:dyDescent="0.55000000000000004">
      <c r="A487">
        <v>485</v>
      </c>
      <c r="B487">
        <v>0.22451699999999999</v>
      </c>
      <c r="C487">
        <v>17.687163999999999</v>
      </c>
      <c r="D487">
        <v>1.0684340000000001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1.4437999999999999E-2</v>
      </c>
      <c r="L487">
        <v>1.3984E-2</v>
      </c>
      <c r="M487">
        <v>1.524E-3</v>
      </c>
      <c r="N487">
        <v>2.7560000000000002E-3</v>
      </c>
      <c r="O487">
        <v>1.4319999999999999E-3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2.075E-3</v>
      </c>
      <c r="W487">
        <v>-4.8110000000000002E-3</v>
      </c>
      <c r="X487">
        <v>2.0589E-2</v>
      </c>
      <c r="Y487">
        <v>1.83E-4</v>
      </c>
      <c r="Z487">
        <v>2.6145000000000002E-2</v>
      </c>
      <c r="AB487">
        <v>8.1259999999999995E-3</v>
      </c>
    </row>
    <row r="488" spans="1:28" x14ac:dyDescent="0.55000000000000004">
      <c r="A488">
        <v>486</v>
      </c>
      <c r="B488">
        <v>0.22451699999999999</v>
      </c>
      <c r="C488">
        <v>17.687163999999999</v>
      </c>
      <c r="D488">
        <v>1.067769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1.4406E-2</v>
      </c>
      <c r="L488">
        <v>6.8009999999999998E-3</v>
      </c>
      <c r="M488">
        <v>1.4239999999999999E-3</v>
      </c>
      <c r="N488">
        <v>2.5100000000000001E-3</v>
      </c>
      <c r="O488">
        <v>1.364E-3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2.075E-3</v>
      </c>
      <c r="W488">
        <v>-4.8110000000000002E-3</v>
      </c>
      <c r="X488">
        <v>2.0589E-2</v>
      </c>
      <c r="Y488">
        <v>1.83E-4</v>
      </c>
      <c r="Z488">
        <v>2.6145000000000002E-2</v>
      </c>
      <c r="AB488">
        <v>5.8110000000000002E-3</v>
      </c>
    </row>
    <row r="489" spans="1:28" x14ac:dyDescent="0.55000000000000004">
      <c r="A489">
        <v>487</v>
      </c>
      <c r="B489">
        <v>0.1321</v>
      </c>
      <c r="C489">
        <v>17.687163999999999</v>
      </c>
      <c r="D489">
        <v>1.0715969999999999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1.4063000000000001E-2</v>
      </c>
      <c r="L489">
        <v>6.7219999999999997E-3</v>
      </c>
      <c r="M489">
        <v>1.328E-3</v>
      </c>
      <c r="N489">
        <v>2.294E-3</v>
      </c>
      <c r="O489">
        <v>1.3110000000000001E-3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-1.6277E-2</v>
      </c>
      <c r="W489">
        <v>-1.1358999999999999E-2</v>
      </c>
      <c r="X489">
        <v>1.5066E-2</v>
      </c>
      <c r="Y489">
        <v>-5.3020000000000003E-3</v>
      </c>
      <c r="Z489">
        <v>4.2339999999999999E-3</v>
      </c>
      <c r="AB489">
        <v>7.1980000000000004E-3</v>
      </c>
    </row>
    <row r="490" spans="1:28" x14ac:dyDescent="0.55000000000000004">
      <c r="A490">
        <v>488</v>
      </c>
      <c r="B490">
        <v>0.1321</v>
      </c>
      <c r="C490">
        <v>17.687163999999999</v>
      </c>
      <c r="D490">
        <v>1.071177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1.3996E-2</v>
      </c>
      <c r="L490">
        <v>6.5339999999999999E-3</v>
      </c>
      <c r="M490">
        <v>1.1310000000000001E-3</v>
      </c>
      <c r="N490">
        <v>2.1099999999999999E-3</v>
      </c>
      <c r="O490">
        <v>1.132E-3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-1.6277E-2</v>
      </c>
      <c r="W490">
        <v>-1.1358999999999999E-2</v>
      </c>
      <c r="X490">
        <v>1.5066E-2</v>
      </c>
      <c r="Y490">
        <v>-5.3020000000000003E-3</v>
      </c>
      <c r="Z490">
        <v>4.2339999999999999E-3</v>
      </c>
      <c r="AB490">
        <v>8.9359999999999995E-3</v>
      </c>
    </row>
    <row r="491" spans="1:28" x14ac:dyDescent="0.55000000000000004">
      <c r="A491">
        <v>489</v>
      </c>
      <c r="B491">
        <v>3.6379000000000002E-2</v>
      </c>
      <c r="C491">
        <v>17.687163999999999</v>
      </c>
      <c r="D491">
        <v>1.0784959999999999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1.3805E-2</v>
      </c>
      <c r="L491">
        <v>6.502E-3</v>
      </c>
      <c r="M491">
        <v>1.1280000000000001E-3</v>
      </c>
      <c r="N491">
        <v>1.9689999999999998E-3</v>
      </c>
      <c r="O491">
        <v>1.1019999999999999E-3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7.6810000000000003E-3</v>
      </c>
      <c r="W491">
        <v>2.4910000000000002E-3</v>
      </c>
      <c r="X491">
        <v>8.7180000000000001E-3</v>
      </c>
      <c r="Y491">
        <v>-5.2769999999999996E-3</v>
      </c>
      <c r="Z491">
        <v>-3.8119999999999999E-3</v>
      </c>
      <c r="AB491">
        <v>1.0827E-2</v>
      </c>
    </row>
    <row r="492" spans="1:28" x14ac:dyDescent="0.55000000000000004">
      <c r="A492">
        <v>490</v>
      </c>
      <c r="B492">
        <v>3.6379000000000002E-2</v>
      </c>
      <c r="C492">
        <v>17.687163999999999</v>
      </c>
      <c r="D492">
        <v>1.072424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1.332E-2</v>
      </c>
      <c r="L492">
        <v>5.4869999999999997E-3</v>
      </c>
      <c r="M492">
        <v>1.1360000000000001E-3</v>
      </c>
      <c r="N492">
        <v>1.869E-3</v>
      </c>
      <c r="O492">
        <v>1.0139999999999999E-3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7.6810000000000003E-3</v>
      </c>
      <c r="W492">
        <v>2.4910000000000002E-3</v>
      </c>
      <c r="X492">
        <v>8.7180000000000001E-3</v>
      </c>
      <c r="Y492">
        <v>-5.2769999999999996E-3</v>
      </c>
      <c r="Z492">
        <v>-3.8119999999999999E-3</v>
      </c>
      <c r="AB492">
        <v>1.01E-2</v>
      </c>
    </row>
    <row r="493" spans="1:28" x14ac:dyDescent="0.55000000000000004">
      <c r="A493">
        <v>491</v>
      </c>
      <c r="B493">
        <v>3.6379000000000002E-2</v>
      </c>
      <c r="C493">
        <v>17.687163999999999</v>
      </c>
      <c r="D493">
        <v>1.0644340000000001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1.2945E-2</v>
      </c>
      <c r="L493">
        <v>5.2779999999999997E-3</v>
      </c>
      <c r="M493">
        <v>1.085E-3</v>
      </c>
      <c r="N493">
        <v>1.7930000000000001E-3</v>
      </c>
      <c r="O493">
        <v>9.9799999999999997E-4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7.6810000000000003E-3</v>
      </c>
      <c r="W493">
        <v>2.4910000000000002E-3</v>
      </c>
      <c r="X493">
        <v>8.7180000000000001E-3</v>
      </c>
      <c r="Y493">
        <v>-5.2769999999999996E-3</v>
      </c>
      <c r="Z493">
        <v>-3.8119999999999999E-3</v>
      </c>
      <c r="AB493">
        <v>1.2540000000000001E-2</v>
      </c>
    </row>
    <row r="494" spans="1:28" x14ac:dyDescent="0.55000000000000004">
      <c r="A494">
        <v>492</v>
      </c>
      <c r="B494">
        <v>3.6379000000000002E-2</v>
      </c>
      <c r="C494">
        <v>13.057717</v>
      </c>
      <c r="D494">
        <v>1.0753900000000001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1.1885E-2</v>
      </c>
      <c r="L494">
        <v>5.1159999999999999E-3</v>
      </c>
      <c r="M494">
        <v>1.0070000000000001E-3</v>
      </c>
      <c r="N494">
        <v>1.555E-3</v>
      </c>
      <c r="O494">
        <v>9.6000000000000002E-4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7.6810000000000003E-3</v>
      </c>
      <c r="W494">
        <v>2.4910000000000002E-3</v>
      </c>
      <c r="X494">
        <v>8.7180000000000001E-3</v>
      </c>
      <c r="Y494">
        <v>-5.2769999999999996E-3</v>
      </c>
      <c r="Z494">
        <v>-3.8119999999999999E-3</v>
      </c>
      <c r="AB494">
        <v>1.1488E-2</v>
      </c>
    </row>
    <row r="495" spans="1:28" x14ac:dyDescent="0.55000000000000004">
      <c r="A495">
        <v>493</v>
      </c>
      <c r="B495">
        <v>3.6379000000000002E-2</v>
      </c>
      <c r="C495">
        <v>13.057717</v>
      </c>
      <c r="D495">
        <v>1.07002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1.1511E-2</v>
      </c>
      <c r="L495">
        <v>4.9329999999999999E-3</v>
      </c>
      <c r="M495">
        <v>9.7499999999999996E-4</v>
      </c>
      <c r="N495">
        <v>1.4660000000000001E-3</v>
      </c>
      <c r="O495">
        <v>9.2900000000000003E-4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7.6810000000000003E-3</v>
      </c>
      <c r="W495">
        <v>2.4910000000000002E-3</v>
      </c>
      <c r="X495">
        <v>8.7180000000000001E-3</v>
      </c>
      <c r="Y495">
        <v>-5.2769999999999996E-3</v>
      </c>
      <c r="Z495">
        <v>-3.8119999999999999E-3</v>
      </c>
      <c r="AB495">
        <v>1.1756000000000001E-2</v>
      </c>
    </row>
    <row r="496" spans="1:28" x14ac:dyDescent="0.55000000000000004">
      <c r="A496">
        <v>494</v>
      </c>
      <c r="B496">
        <v>9.2893000000000003E-2</v>
      </c>
      <c r="C496">
        <v>13.057717</v>
      </c>
      <c r="D496">
        <v>1.084246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1.1401E-2</v>
      </c>
      <c r="L496">
        <v>4.914E-3</v>
      </c>
      <c r="M496">
        <v>9.1500000000000001E-4</v>
      </c>
      <c r="N496">
        <v>1.3860000000000001E-3</v>
      </c>
      <c r="O496">
        <v>8.9800000000000004E-4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-2.4299999999999999E-3</v>
      </c>
      <c r="W496">
        <v>1.3093E-2</v>
      </c>
      <c r="X496">
        <v>2.8540000000000002E-3</v>
      </c>
      <c r="Y496">
        <v>1.5217E-2</v>
      </c>
      <c r="Z496">
        <v>-7.208E-3</v>
      </c>
      <c r="AB496">
        <v>1.2022E-2</v>
      </c>
    </row>
    <row r="497" spans="1:28" x14ac:dyDescent="0.55000000000000004">
      <c r="A497">
        <v>495</v>
      </c>
      <c r="B497">
        <v>7.5267000000000001E-2</v>
      </c>
      <c r="C497">
        <v>13.057717</v>
      </c>
      <c r="D497">
        <v>1.081634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1.1384E-2</v>
      </c>
      <c r="L497">
        <v>4.8349999999999999E-3</v>
      </c>
      <c r="M497">
        <v>8.5400000000000005E-4</v>
      </c>
      <c r="N497">
        <v>1.32E-3</v>
      </c>
      <c r="O497">
        <v>8.3699999999999996E-4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1.324E-2</v>
      </c>
      <c r="W497">
        <v>-7.2849999999999998E-3</v>
      </c>
      <c r="X497">
        <v>1.1514E-2</v>
      </c>
      <c r="Y497">
        <v>1.0629999999999999E-3</v>
      </c>
      <c r="Z497">
        <v>4.2259999999999997E-3</v>
      </c>
      <c r="AB497">
        <v>1.1405999999999999E-2</v>
      </c>
    </row>
    <row r="498" spans="1:28" x14ac:dyDescent="0.55000000000000004">
      <c r="A498">
        <v>496</v>
      </c>
      <c r="B498">
        <v>7.5267000000000001E-2</v>
      </c>
      <c r="C498">
        <v>10.664577</v>
      </c>
      <c r="D498">
        <v>1.081242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2.6419999999999998E-3</v>
      </c>
      <c r="L498">
        <v>4.274E-3</v>
      </c>
      <c r="M498">
        <v>8.4999999999999995E-4</v>
      </c>
      <c r="N498">
        <v>1.0790000000000001E-3</v>
      </c>
      <c r="O498">
        <v>7.5900000000000002E-4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1.324E-2</v>
      </c>
      <c r="W498">
        <v>-7.2849999999999998E-3</v>
      </c>
      <c r="X498">
        <v>1.1514E-2</v>
      </c>
      <c r="Y498">
        <v>1.0629999999999999E-3</v>
      </c>
      <c r="Z498">
        <v>4.2259999999999997E-3</v>
      </c>
      <c r="AB498">
        <v>6.3800000000000003E-3</v>
      </c>
    </row>
    <row r="499" spans="1:28" x14ac:dyDescent="0.55000000000000004">
      <c r="A499">
        <v>497</v>
      </c>
      <c r="B499">
        <v>5.1073E-2</v>
      </c>
      <c r="C499">
        <v>10.664577</v>
      </c>
      <c r="D499">
        <v>1.085181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2.454E-3</v>
      </c>
      <c r="L499">
        <v>4.1070000000000004E-3</v>
      </c>
      <c r="M499">
        <v>8.3000000000000001E-4</v>
      </c>
      <c r="N499">
        <v>1.0660000000000001E-3</v>
      </c>
      <c r="O499">
        <v>7.4299999999999995E-4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-1.0656000000000001E-2</v>
      </c>
      <c r="W499">
        <v>1.0666E-2</v>
      </c>
      <c r="X499">
        <v>4.4619999999999998E-3</v>
      </c>
      <c r="Y499">
        <v>2.2569999999999999E-3</v>
      </c>
      <c r="Z499">
        <v>-2.3400000000000001E-3</v>
      </c>
      <c r="AB499">
        <v>6.3940000000000004E-3</v>
      </c>
    </row>
    <row r="500" spans="1:28" x14ac:dyDescent="0.55000000000000004">
      <c r="A500">
        <v>498</v>
      </c>
      <c r="B500">
        <v>4.6903E-2</v>
      </c>
      <c r="C500">
        <v>10.664577</v>
      </c>
      <c r="D500">
        <v>1.0846720000000001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2.369E-3</v>
      </c>
      <c r="L500">
        <v>4.0530000000000002E-3</v>
      </c>
      <c r="M500">
        <v>7.8899999999999999E-4</v>
      </c>
      <c r="N500">
        <v>1.0120000000000001E-3</v>
      </c>
      <c r="O500">
        <v>6.5799999999999995E-4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-3.7190000000000001E-3</v>
      </c>
      <c r="W500">
        <v>-1.3565000000000001E-2</v>
      </c>
      <c r="X500">
        <v>4.8390000000000004E-3</v>
      </c>
      <c r="Y500">
        <v>3.2620000000000001E-3</v>
      </c>
      <c r="Z500">
        <v>-2.2079999999999999E-3</v>
      </c>
      <c r="AB500">
        <v>5.2129999999999998E-3</v>
      </c>
    </row>
    <row r="501" spans="1:28" x14ac:dyDescent="0.55000000000000004">
      <c r="A501">
        <v>499</v>
      </c>
      <c r="B501">
        <v>5.1073E-2</v>
      </c>
      <c r="C501">
        <v>10.280904</v>
      </c>
      <c r="D501">
        <v>1.0917760000000001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2.281E-3</v>
      </c>
      <c r="L501">
        <v>3.4580000000000001E-3</v>
      </c>
      <c r="M501">
        <v>7.5900000000000002E-4</v>
      </c>
      <c r="N501">
        <v>1.0059999999999999E-3</v>
      </c>
      <c r="O501">
        <v>6.4899999999999995E-4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-1.0656000000000001E-2</v>
      </c>
      <c r="W501">
        <v>1.0666E-2</v>
      </c>
      <c r="X501">
        <v>4.4619999999999998E-3</v>
      </c>
      <c r="Y501">
        <v>2.2569999999999999E-3</v>
      </c>
      <c r="Z501">
        <v>-2.3400000000000001E-3</v>
      </c>
      <c r="AB501">
        <v>6.3949999999999996E-3</v>
      </c>
    </row>
    <row r="502" spans="1:28" x14ac:dyDescent="0.55000000000000004">
      <c r="A502">
        <v>500</v>
      </c>
      <c r="B502">
        <v>5.1073E-2</v>
      </c>
      <c r="C502">
        <v>8.9243279999999992</v>
      </c>
      <c r="D502">
        <v>1.087585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2.1359999999999999E-3</v>
      </c>
      <c r="L502">
        <v>2.8389999999999999E-3</v>
      </c>
      <c r="M502">
        <v>7.1199999999999996E-4</v>
      </c>
      <c r="N502">
        <v>9.1399999999999999E-4</v>
      </c>
      <c r="O502">
        <v>6.4599999999999998E-4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-1.0656000000000001E-2</v>
      </c>
      <c r="W502">
        <v>1.0666E-2</v>
      </c>
      <c r="X502">
        <v>4.4619999999999998E-3</v>
      </c>
      <c r="Y502">
        <v>2.2569999999999999E-3</v>
      </c>
      <c r="Z502">
        <v>-2.3400000000000001E-3</v>
      </c>
      <c r="AB502">
        <v>6.7619999999999998E-3</v>
      </c>
    </row>
    <row r="503" spans="1:28" x14ac:dyDescent="0.55000000000000004">
      <c r="A503">
        <v>501</v>
      </c>
      <c r="B503">
        <v>5.1073E-2</v>
      </c>
      <c r="C503">
        <v>8.3425239999999992</v>
      </c>
      <c r="D503">
        <v>1.0877650000000001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1.7459999999999999E-3</v>
      </c>
      <c r="L503">
        <v>1.9580000000000001E-3</v>
      </c>
      <c r="M503">
        <v>6.1499999999999999E-4</v>
      </c>
      <c r="N503">
        <v>8.5999999999999998E-4</v>
      </c>
      <c r="O503">
        <v>6.2E-4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-1.0656000000000001E-2</v>
      </c>
      <c r="W503">
        <v>1.0666E-2</v>
      </c>
      <c r="X503">
        <v>4.4619999999999998E-3</v>
      </c>
      <c r="Y503">
        <v>2.2569999999999999E-3</v>
      </c>
      <c r="Z503">
        <v>-2.3400000000000001E-3</v>
      </c>
      <c r="AB503">
        <v>8.9390000000000008E-3</v>
      </c>
    </row>
    <row r="504" spans="1:28" x14ac:dyDescent="0.55000000000000004">
      <c r="A504">
        <v>502</v>
      </c>
      <c r="B504">
        <v>5.1073E-2</v>
      </c>
      <c r="C504">
        <v>8.3425239999999992</v>
      </c>
      <c r="D504">
        <v>1.089985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1.41E-3</v>
      </c>
      <c r="L504">
        <v>1.75E-3</v>
      </c>
      <c r="M504">
        <v>5.5699999999999999E-4</v>
      </c>
      <c r="N504">
        <v>8.4099999999999995E-4</v>
      </c>
      <c r="O504">
        <v>6.1799999999999995E-4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-1.0656000000000001E-2</v>
      </c>
      <c r="W504">
        <v>1.0666E-2</v>
      </c>
      <c r="X504">
        <v>4.4619999999999998E-3</v>
      </c>
      <c r="Y504">
        <v>2.2569999999999999E-3</v>
      </c>
      <c r="Z504">
        <v>-2.3400000000000001E-3</v>
      </c>
      <c r="AB504">
        <v>9.3469999999999994E-3</v>
      </c>
    </row>
    <row r="505" spans="1:28" x14ac:dyDescent="0.55000000000000004">
      <c r="A505">
        <v>503</v>
      </c>
      <c r="B505">
        <v>0.111628</v>
      </c>
      <c r="C505">
        <v>7.9243759999999996</v>
      </c>
      <c r="D505">
        <v>1.0843499999999999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1.0579999999999999E-3</v>
      </c>
      <c r="L505">
        <v>1.4890000000000001E-3</v>
      </c>
      <c r="M505">
        <v>5.5099999999999995E-4</v>
      </c>
      <c r="N505">
        <v>8.52E-4</v>
      </c>
      <c r="O505">
        <v>6.2600000000000004E-4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-2.8029999999999999E-3</v>
      </c>
      <c r="W505">
        <v>-7.0280000000000004E-3</v>
      </c>
      <c r="X505">
        <v>-1.8925999999999998E-2</v>
      </c>
      <c r="Y505">
        <v>1.1311999999999999E-2</v>
      </c>
      <c r="Z505">
        <v>4.5069999999999997E-3</v>
      </c>
      <c r="AB505">
        <v>9.0519999999999993E-3</v>
      </c>
    </row>
    <row r="506" spans="1:28" x14ac:dyDescent="0.55000000000000004">
      <c r="A506">
        <v>504</v>
      </c>
      <c r="B506">
        <v>0.111628</v>
      </c>
      <c r="C506">
        <v>7.9243759999999996</v>
      </c>
      <c r="D506">
        <v>1.08453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1.024E-3</v>
      </c>
      <c r="L506">
        <v>1.4059999999999999E-3</v>
      </c>
      <c r="M506">
        <v>5.1699999999999999E-4</v>
      </c>
      <c r="N506">
        <v>6.4300000000000002E-4</v>
      </c>
      <c r="O506">
        <v>5.9000000000000003E-4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-2.8029999999999999E-3</v>
      </c>
      <c r="W506">
        <v>-7.0280000000000004E-3</v>
      </c>
      <c r="X506">
        <v>-1.8925999999999998E-2</v>
      </c>
      <c r="Y506">
        <v>1.1311999999999999E-2</v>
      </c>
      <c r="Z506">
        <v>4.5069999999999997E-3</v>
      </c>
      <c r="AB506">
        <v>7.143E-3</v>
      </c>
    </row>
    <row r="507" spans="1:28" x14ac:dyDescent="0.55000000000000004">
      <c r="A507">
        <v>505</v>
      </c>
      <c r="B507">
        <v>0.14338500000000001</v>
      </c>
      <c r="C507">
        <v>7.9243759999999996</v>
      </c>
      <c r="D507">
        <v>1.093591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8.8699999999999998E-4</v>
      </c>
      <c r="L507">
        <v>1.253E-3</v>
      </c>
      <c r="M507">
        <v>4.8000000000000001E-4</v>
      </c>
      <c r="N507">
        <v>6.3500000000000004E-4</v>
      </c>
      <c r="O507">
        <v>5.5099999999999995E-4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1.7125000000000001E-2</v>
      </c>
      <c r="W507">
        <v>1.8759999999999999E-2</v>
      </c>
      <c r="X507">
        <v>-3.725E-3</v>
      </c>
      <c r="Y507">
        <v>3.728E-3</v>
      </c>
      <c r="Z507">
        <v>-7.1529999999999996E-3</v>
      </c>
      <c r="AB507">
        <v>7.6369999999999997E-3</v>
      </c>
    </row>
    <row r="508" spans="1:28" x14ac:dyDescent="0.55000000000000004">
      <c r="A508">
        <v>506</v>
      </c>
      <c r="B508">
        <v>8.5208999999999993E-2</v>
      </c>
      <c r="C508">
        <v>7.9243759999999996</v>
      </c>
      <c r="D508">
        <v>1.0973930000000001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8.7600000000000004E-4</v>
      </c>
      <c r="L508">
        <v>1.227E-3</v>
      </c>
      <c r="M508">
        <v>4.6900000000000002E-4</v>
      </c>
      <c r="N508">
        <v>5.3499999999999999E-4</v>
      </c>
      <c r="O508">
        <v>5.3600000000000002E-4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-2.8410000000000002E-3</v>
      </c>
      <c r="W508">
        <v>9.2000000000000003E-4</v>
      </c>
      <c r="X508">
        <v>-1.5445E-2</v>
      </c>
      <c r="Y508">
        <v>-9.2500000000000004E-4</v>
      </c>
      <c r="Z508">
        <v>-1.3487000000000001E-2</v>
      </c>
      <c r="AB508">
        <v>6.7749999999999998E-3</v>
      </c>
    </row>
    <row r="509" spans="1:28" x14ac:dyDescent="0.55000000000000004">
      <c r="A509">
        <v>507</v>
      </c>
      <c r="B509">
        <v>8.5208999999999993E-2</v>
      </c>
      <c r="C509">
        <v>7.9243759999999996</v>
      </c>
      <c r="D509">
        <v>1.094131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7.8600000000000002E-4</v>
      </c>
      <c r="L509">
        <v>1.1230000000000001E-3</v>
      </c>
      <c r="M509">
        <v>4.3100000000000001E-4</v>
      </c>
      <c r="N509">
        <v>4.7600000000000002E-4</v>
      </c>
      <c r="O509">
        <v>5.1699999999999999E-4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-2.8410000000000002E-3</v>
      </c>
      <c r="W509">
        <v>9.2000000000000003E-4</v>
      </c>
      <c r="X509">
        <v>-1.5445E-2</v>
      </c>
      <c r="Y509">
        <v>-9.2500000000000004E-4</v>
      </c>
      <c r="Z509">
        <v>-1.3487000000000001E-2</v>
      </c>
      <c r="AB509">
        <v>6.463E-3</v>
      </c>
    </row>
    <row r="510" spans="1:28" x14ac:dyDescent="0.55000000000000004">
      <c r="A510">
        <v>508</v>
      </c>
      <c r="B510">
        <v>5.0237999999999998E-2</v>
      </c>
      <c r="C510">
        <v>7.9243759999999996</v>
      </c>
      <c r="D510">
        <v>1.0924739999999999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7.1100000000000004E-4</v>
      </c>
      <c r="L510">
        <v>1.1119999999999999E-3</v>
      </c>
      <c r="M510">
        <v>4.0299999999999998E-4</v>
      </c>
      <c r="N510">
        <v>4.6700000000000002E-4</v>
      </c>
      <c r="O510">
        <v>5.1000000000000004E-4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3.6459999999999999E-3</v>
      </c>
      <c r="W510">
        <v>-1.2011000000000001E-2</v>
      </c>
      <c r="X510">
        <v>-5.4010000000000004E-3</v>
      </c>
      <c r="Y510">
        <v>-5.8459999999999996E-3</v>
      </c>
      <c r="Z510">
        <v>5.7159999999999997E-3</v>
      </c>
      <c r="AB510">
        <v>5.2009999999999999E-3</v>
      </c>
    </row>
    <row r="511" spans="1:28" x14ac:dyDescent="0.55000000000000004">
      <c r="A511">
        <v>509</v>
      </c>
      <c r="B511">
        <v>5.0237999999999998E-2</v>
      </c>
      <c r="C511">
        <v>7.9243759999999996</v>
      </c>
      <c r="D511">
        <v>1.099828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6.8599999999999998E-4</v>
      </c>
      <c r="L511">
        <v>1.0510000000000001E-3</v>
      </c>
      <c r="M511">
        <v>3.9899999999999999E-4</v>
      </c>
      <c r="N511">
        <v>4.2299999999999998E-4</v>
      </c>
      <c r="O511">
        <v>3.7800000000000003E-4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3.6459999999999999E-3</v>
      </c>
      <c r="W511">
        <v>-1.2011000000000001E-2</v>
      </c>
      <c r="X511">
        <v>-5.4010000000000004E-3</v>
      </c>
      <c r="Y511">
        <v>-5.8459999999999996E-3</v>
      </c>
      <c r="Z511">
        <v>5.7159999999999997E-3</v>
      </c>
      <c r="AB511">
        <v>5.176E-3</v>
      </c>
    </row>
    <row r="512" spans="1:28" x14ac:dyDescent="0.55000000000000004">
      <c r="A512">
        <v>510</v>
      </c>
      <c r="B512">
        <v>4.19E-2</v>
      </c>
      <c r="C512">
        <v>7.9243759999999996</v>
      </c>
      <c r="D512">
        <v>1.0985929999999999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5.8900000000000001E-4</v>
      </c>
      <c r="L512">
        <v>1.0059999999999999E-3</v>
      </c>
      <c r="M512">
        <v>3.6600000000000001E-4</v>
      </c>
      <c r="N512">
        <v>3.77E-4</v>
      </c>
      <c r="O512">
        <v>3.4699999999999998E-4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3.5929999999999998E-3</v>
      </c>
      <c r="W512">
        <v>-1.2838E-2</v>
      </c>
      <c r="X512">
        <v>-3.9789999999999999E-3</v>
      </c>
      <c r="Y512">
        <v>1.921E-3</v>
      </c>
      <c r="Z512">
        <v>3.7750000000000001E-3</v>
      </c>
      <c r="AB512">
        <v>3.8939999999999999E-3</v>
      </c>
    </row>
    <row r="513" spans="1:28" x14ac:dyDescent="0.55000000000000004">
      <c r="A513">
        <v>511</v>
      </c>
      <c r="B513">
        <v>4.19E-2</v>
      </c>
      <c r="C513">
        <v>7.9243759999999996</v>
      </c>
      <c r="D513">
        <v>1.09596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5.3799999999999996E-4</v>
      </c>
      <c r="L513">
        <v>9.6900000000000003E-4</v>
      </c>
      <c r="M513">
        <v>3.39E-4</v>
      </c>
      <c r="N513">
        <v>3.6699999999999998E-4</v>
      </c>
      <c r="O513">
        <v>3.1100000000000002E-4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3.5929999999999998E-3</v>
      </c>
      <c r="W513">
        <v>-1.2838E-2</v>
      </c>
      <c r="X513">
        <v>-3.9789999999999999E-3</v>
      </c>
      <c r="Y513">
        <v>1.921E-3</v>
      </c>
      <c r="Z513">
        <v>3.7750000000000001E-3</v>
      </c>
      <c r="AB513">
        <v>4.5630000000000002E-3</v>
      </c>
    </row>
    <row r="514" spans="1:28" x14ac:dyDescent="0.55000000000000004">
      <c r="A514">
        <v>512</v>
      </c>
      <c r="B514">
        <v>1.6698999999999999E-2</v>
      </c>
      <c r="C514">
        <v>7.9243759999999996</v>
      </c>
      <c r="D514">
        <v>1.0912470000000001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5.1500000000000005E-4</v>
      </c>
      <c r="L514">
        <v>8.9700000000000001E-4</v>
      </c>
      <c r="M514">
        <v>3.28E-4</v>
      </c>
      <c r="N514">
        <v>3.6099999999999999E-4</v>
      </c>
      <c r="O514">
        <v>2.9E-4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3.2850000000000002E-3</v>
      </c>
      <c r="W514">
        <v>-1.0369999999999999E-3</v>
      </c>
      <c r="X514">
        <v>2.006E-3</v>
      </c>
      <c r="Y514">
        <v>2.3600000000000001E-3</v>
      </c>
      <c r="Z514">
        <v>-7.9260000000000008E-3</v>
      </c>
      <c r="AB514">
        <v>5.2059999999999997E-3</v>
      </c>
    </row>
    <row r="515" spans="1:28" x14ac:dyDescent="0.55000000000000004">
      <c r="A515">
        <v>513</v>
      </c>
      <c r="B515">
        <v>3.2932999999999997E-2</v>
      </c>
      <c r="C515">
        <v>7.9243759999999996</v>
      </c>
      <c r="D515">
        <v>1.0847359999999999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5.04E-4</v>
      </c>
      <c r="L515">
        <v>8.8999999999999995E-4</v>
      </c>
      <c r="M515">
        <v>3.1199999999999999E-4</v>
      </c>
      <c r="N515">
        <v>3.6000000000000002E-4</v>
      </c>
      <c r="O515">
        <v>2.8499999999999999E-4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-2.421E-3</v>
      </c>
      <c r="W515">
        <v>-2.0799999999999999E-4</v>
      </c>
      <c r="X515">
        <v>4.9389999999999998E-3</v>
      </c>
      <c r="Y515">
        <v>-1.0768E-2</v>
      </c>
      <c r="Z515">
        <v>4.4679999999999997E-3</v>
      </c>
      <c r="AB515">
        <v>5.3880000000000004E-3</v>
      </c>
    </row>
    <row r="516" spans="1:28" x14ac:dyDescent="0.55000000000000004">
      <c r="A516">
        <v>514</v>
      </c>
      <c r="B516">
        <v>4.1628999999999999E-2</v>
      </c>
      <c r="C516">
        <v>7.9243759999999996</v>
      </c>
      <c r="D516">
        <v>1.079386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4.9899999999999999E-4</v>
      </c>
      <c r="L516">
        <v>8.5700000000000001E-4</v>
      </c>
      <c r="M516">
        <v>2.9799999999999998E-4</v>
      </c>
      <c r="N516">
        <v>3.2699999999999998E-4</v>
      </c>
      <c r="O516">
        <v>2.7399999999999999E-4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-4.3899999999999998E-3</v>
      </c>
      <c r="W516">
        <v>-2.4069999999999999E-3</v>
      </c>
      <c r="X516">
        <v>-1.0626999999999999E-2</v>
      </c>
      <c r="Y516">
        <v>-1.9610000000000001E-3</v>
      </c>
      <c r="Z516">
        <v>8.2609999999999992E-3</v>
      </c>
      <c r="AB516">
        <v>4.9870000000000001E-3</v>
      </c>
    </row>
    <row r="517" spans="1:28" x14ac:dyDescent="0.55000000000000004">
      <c r="A517">
        <v>515</v>
      </c>
      <c r="B517">
        <v>4.1628999999999999E-2</v>
      </c>
      <c r="C517">
        <v>7.9243759999999996</v>
      </c>
      <c r="D517">
        <v>1.0974660000000001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4.7199999999999998E-4</v>
      </c>
      <c r="L517">
        <v>7.7999999999999999E-4</v>
      </c>
      <c r="M517">
        <v>2.6400000000000002E-4</v>
      </c>
      <c r="N517">
        <v>3.1500000000000001E-4</v>
      </c>
      <c r="O517">
        <v>2.63E-4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-4.3899999999999998E-3</v>
      </c>
      <c r="W517">
        <v>-2.4069999999999999E-3</v>
      </c>
      <c r="X517">
        <v>-1.0626999999999999E-2</v>
      </c>
      <c r="Y517">
        <v>-1.9610000000000001E-3</v>
      </c>
      <c r="Z517">
        <v>8.2609999999999992E-3</v>
      </c>
      <c r="AB517">
        <v>5.7080000000000004E-3</v>
      </c>
    </row>
    <row r="518" spans="1:28" x14ac:dyDescent="0.55000000000000004">
      <c r="A518">
        <v>516</v>
      </c>
      <c r="B518">
        <v>1.9002999999999999E-2</v>
      </c>
      <c r="C518">
        <v>7.9243759999999996</v>
      </c>
      <c r="D518">
        <v>1.0919410000000001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4.64E-4</v>
      </c>
      <c r="L518">
        <v>7.3300000000000004E-4</v>
      </c>
      <c r="M518">
        <v>2.5999999999999998E-4</v>
      </c>
      <c r="N518">
        <v>3.0400000000000002E-4</v>
      </c>
      <c r="O518">
        <v>2.2599999999999999E-4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-2.807E-3</v>
      </c>
      <c r="W518">
        <v>-5.4079999999999996E-3</v>
      </c>
      <c r="X518">
        <v>6.0109999999999999E-3</v>
      </c>
      <c r="Y518">
        <v>-4.6979999999999999E-3</v>
      </c>
      <c r="Z518">
        <v>-7.4200000000000004E-4</v>
      </c>
      <c r="AB518">
        <v>5.7149999999999996E-3</v>
      </c>
    </row>
    <row r="519" spans="1:28" x14ac:dyDescent="0.55000000000000004">
      <c r="A519">
        <v>517</v>
      </c>
      <c r="B519">
        <v>3.4279999999999998E-2</v>
      </c>
      <c r="C519">
        <v>7.9243759999999996</v>
      </c>
      <c r="D519">
        <v>1.0874999999999999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4.44E-4</v>
      </c>
      <c r="L519">
        <v>6.7599999999999995E-4</v>
      </c>
      <c r="M519">
        <v>2.12E-4</v>
      </c>
      <c r="N519">
        <v>2.6800000000000001E-4</v>
      </c>
      <c r="O519">
        <v>2.22E-4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1.374E-3</v>
      </c>
      <c r="W519">
        <v>-5.6639999999999998E-3</v>
      </c>
      <c r="X519">
        <v>-2.6280000000000001E-3</v>
      </c>
      <c r="Y519">
        <v>-8.9849999999999999E-3</v>
      </c>
      <c r="Z519">
        <v>7.169E-3</v>
      </c>
      <c r="AB519">
        <v>5.5449999999999996E-3</v>
      </c>
    </row>
    <row r="520" spans="1:28" x14ac:dyDescent="0.55000000000000004">
      <c r="A520">
        <v>518</v>
      </c>
      <c r="B520">
        <v>2.8015999999999999E-2</v>
      </c>
      <c r="C520">
        <v>7.9243759999999996</v>
      </c>
      <c r="D520">
        <v>1.0828599999999999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4.15E-4</v>
      </c>
      <c r="L520">
        <v>6.4800000000000003E-4</v>
      </c>
      <c r="M520">
        <v>2.0100000000000001E-4</v>
      </c>
      <c r="N520">
        <v>2.5300000000000002E-4</v>
      </c>
      <c r="O520">
        <v>2.04E-4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-3.8240000000000001E-3</v>
      </c>
      <c r="W520">
        <v>-5.7670000000000004E-3</v>
      </c>
      <c r="X520">
        <v>-6.0860000000000003E-3</v>
      </c>
      <c r="Y520">
        <v>-2.9269999999999999E-3</v>
      </c>
      <c r="Z520">
        <v>6.9199999999999999E-3</v>
      </c>
      <c r="AB520">
        <v>5.6480000000000002E-3</v>
      </c>
    </row>
    <row r="521" spans="1:28" x14ac:dyDescent="0.55000000000000004">
      <c r="A521">
        <v>519</v>
      </c>
      <c r="B521">
        <v>2.8015999999999999E-2</v>
      </c>
      <c r="C521">
        <v>7.9243759999999996</v>
      </c>
      <c r="D521">
        <v>1.0758989999999999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4.0700000000000003E-4</v>
      </c>
      <c r="L521">
        <v>5.4299999999999997E-4</v>
      </c>
      <c r="M521">
        <v>1.8599999999999999E-4</v>
      </c>
      <c r="N521">
        <v>2.34E-4</v>
      </c>
      <c r="O521">
        <v>1.9900000000000001E-4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-3.8240000000000001E-3</v>
      </c>
      <c r="W521">
        <v>-5.7670000000000004E-3</v>
      </c>
      <c r="X521">
        <v>-6.0860000000000003E-3</v>
      </c>
      <c r="Y521">
        <v>-2.9269999999999999E-3</v>
      </c>
      <c r="Z521">
        <v>6.9199999999999999E-3</v>
      </c>
      <c r="AB521">
        <v>5.1229999999999999E-3</v>
      </c>
    </row>
    <row r="522" spans="1:28" x14ac:dyDescent="0.55000000000000004">
      <c r="A522">
        <v>520</v>
      </c>
      <c r="B522">
        <v>1.8620000000000001E-2</v>
      </c>
      <c r="C522">
        <v>7.9243759999999996</v>
      </c>
      <c r="D522">
        <v>1.076792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4.0499999999999998E-4</v>
      </c>
      <c r="L522">
        <v>5.2999999999999998E-4</v>
      </c>
      <c r="M522">
        <v>1.84E-4</v>
      </c>
      <c r="N522">
        <v>2.2699999999999999E-4</v>
      </c>
      <c r="O522">
        <v>1.8200000000000001E-4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-8.7100000000000007E-3</v>
      </c>
      <c r="W522">
        <v>-2.4740000000000001E-3</v>
      </c>
      <c r="X522">
        <v>3.3300000000000001E-3</v>
      </c>
      <c r="Y522">
        <v>9.2900000000000003E-4</v>
      </c>
      <c r="Z522">
        <v>-1.6899999999999999E-4</v>
      </c>
      <c r="AB522">
        <v>5.2220000000000001E-3</v>
      </c>
    </row>
    <row r="523" spans="1:28" x14ac:dyDescent="0.55000000000000004">
      <c r="A523">
        <v>521</v>
      </c>
      <c r="B523">
        <v>2.8015999999999999E-2</v>
      </c>
      <c r="C523">
        <v>7.9243759999999996</v>
      </c>
      <c r="D523">
        <v>1.076427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3.79E-4</v>
      </c>
      <c r="L523">
        <v>5.2599999999999999E-4</v>
      </c>
      <c r="M523">
        <v>1.85E-4</v>
      </c>
      <c r="N523">
        <v>2.22E-4</v>
      </c>
      <c r="O523">
        <v>1.83E-4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-3.8240000000000001E-3</v>
      </c>
      <c r="W523">
        <v>-5.7670000000000004E-3</v>
      </c>
      <c r="X523">
        <v>-6.0860000000000003E-3</v>
      </c>
      <c r="Y523">
        <v>-2.9269999999999999E-3</v>
      </c>
      <c r="Z523">
        <v>6.9199999999999999E-3</v>
      </c>
      <c r="AB523">
        <v>4.5919999999999997E-3</v>
      </c>
    </row>
    <row r="524" spans="1:28" x14ac:dyDescent="0.55000000000000004">
      <c r="A524">
        <v>522</v>
      </c>
      <c r="B524">
        <v>1.271E-3</v>
      </c>
      <c r="C524">
        <v>7.9243759999999996</v>
      </c>
      <c r="D524">
        <v>1.079008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3.77E-4</v>
      </c>
      <c r="L524">
        <v>5.2300000000000003E-4</v>
      </c>
      <c r="M524">
        <v>1.84E-4</v>
      </c>
      <c r="N524">
        <v>2.1699999999999999E-4</v>
      </c>
      <c r="O524">
        <v>1.7000000000000001E-4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7.3999999999999999E-4</v>
      </c>
      <c r="W524">
        <v>1.3300000000000001E-4</v>
      </c>
      <c r="X524">
        <v>-1.152E-3</v>
      </c>
      <c r="Y524">
        <v>-8.2100000000000001E-4</v>
      </c>
      <c r="Z524">
        <v>1.9620000000000002E-3</v>
      </c>
      <c r="AB524">
        <v>4.5199999999999997E-3</v>
      </c>
    </row>
    <row r="525" spans="1:28" x14ac:dyDescent="0.55000000000000004">
      <c r="A525">
        <v>523</v>
      </c>
      <c r="B525">
        <v>1.9937E-2</v>
      </c>
      <c r="C525">
        <v>1.3389070000000001</v>
      </c>
      <c r="D525">
        <v>1.0749340000000001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2.3699999999999999E-4</v>
      </c>
      <c r="L525">
        <v>2.6800000000000001E-4</v>
      </c>
      <c r="M525">
        <v>1.63E-4</v>
      </c>
      <c r="N525">
        <v>2.1100000000000001E-4</v>
      </c>
      <c r="O525">
        <v>1.5100000000000001E-4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5.3210000000000002E-3</v>
      </c>
      <c r="W525">
        <v>-4.568E-3</v>
      </c>
      <c r="X525">
        <v>-5.8630000000000002E-3</v>
      </c>
      <c r="Y525">
        <v>-1.6800000000000001E-3</v>
      </c>
      <c r="Z525">
        <v>-3.7720000000000002E-3</v>
      </c>
      <c r="AB525">
        <v>3.1970000000000002E-3</v>
      </c>
    </row>
    <row r="526" spans="1:28" x14ac:dyDescent="0.55000000000000004">
      <c r="A526">
        <v>524</v>
      </c>
      <c r="B526">
        <v>1.9937E-2</v>
      </c>
      <c r="C526">
        <v>1.3389070000000001</v>
      </c>
      <c r="D526">
        <v>1.0739030000000001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2.12E-4</v>
      </c>
      <c r="L526">
        <v>2.2699999999999999E-4</v>
      </c>
      <c r="M526">
        <v>1.55E-4</v>
      </c>
      <c r="N526">
        <v>1.9599999999999999E-4</v>
      </c>
      <c r="O526">
        <v>1.3200000000000001E-4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5.3210000000000002E-3</v>
      </c>
      <c r="W526">
        <v>-4.568E-3</v>
      </c>
      <c r="X526">
        <v>-5.8630000000000002E-3</v>
      </c>
      <c r="Y526">
        <v>-1.6800000000000001E-3</v>
      </c>
      <c r="Z526">
        <v>-3.7720000000000002E-3</v>
      </c>
      <c r="AB526">
        <v>3.0639999999999999E-3</v>
      </c>
    </row>
    <row r="527" spans="1:28" x14ac:dyDescent="0.55000000000000004">
      <c r="A527">
        <v>525</v>
      </c>
      <c r="B527">
        <v>1.9937E-2</v>
      </c>
      <c r="C527">
        <v>1.3389070000000001</v>
      </c>
      <c r="D527">
        <v>1.076953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2.05E-4</v>
      </c>
      <c r="L527">
        <v>2.22E-4</v>
      </c>
      <c r="M527">
        <v>1.4799999999999999E-4</v>
      </c>
      <c r="N527">
        <v>1.73E-4</v>
      </c>
      <c r="O527">
        <v>1.2E-4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5.3210000000000002E-3</v>
      </c>
      <c r="W527">
        <v>-4.568E-3</v>
      </c>
      <c r="X527">
        <v>-5.8630000000000002E-3</v>
      </c>
      <c r="Y527">
        <v>-1.6800000000000001E-3</v>
      </c>
      <c r="Z527">
        <v>-3.7720000000000002E-3</v>
      </c>
      <c r="AB527">
        <v>3.5140000000000002E-3</v>
      </c>
    </row>
    <row r="528" spans="1:28" x14ac:dyDescent="0.55000000000000004">
      <c r="A528">
        <v>526</v>
      </c>
      <c r="B528">
        <v>2.1708000000000002E-2</v>
      </c>
      <c r="C528">
        <v>1.3389070000000001</v>
      </c>
      <c r="D528">
        <v>1.072956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2.0100000000000001E-4</v>
      </c>
      <c r="L528">
        <v>2.14E-4</v>
      </c>
      <c r="M528">
        <v>1.4300000000000001E-4</v>
      </c>
      <c r="N528">
        <v>1.4799999999999999E-4</v>
      </c>
      <c r="O528">
        <v>1.08E-4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-5.104E-3</v>
      </c>
      <c r="W528">
        <v>8.4900000000000004E-4</v>
      </c>
      <c r="X528">
        <v>4.614E-3</v>
      </c>
      <c r="Y528">
        <v>-7.8069999999999997E-3</v>
      </c>
      <c r="Z528">
        <v>-7.2900000000000005E-4</v>
      </c>
      <c r="AB528">
        <v>4.0020000000000003E-3</v>
      </c>
    </row>
    <row r="529" spans="1:28" x14ac:dyDescent="0.55000000000000004">
      <c r="A529">
        <v>527</v>
      </c>
      <c r="B529">
        <v>1.3472E-2</v>
      </c>
      <c r="C529">
        <v>1.3389070000000001</v>
      </c>
      <c r="D529">
        <v>1.0659460000000001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1.5300000000000001E-4</v>
      </c>
      <c r="L529">
        <v>2.04E-4</v>
      </c>
      <c r="M529">
        <v>1.3100000000000001E-4</v>
      </c>
      <c r="N529">
        <v>1.5100000000000001E-4</v>
      </c>
      <c r="O529">
        <v>1.02E-4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-5.2579999999999997E-3</v>
      </c>
      <c r="W529">
        <v>-2.4680000000000001E-3</v>
      </c>
      <c r="X529">
        <v>-8.5099999999999998E-4</v>
      </c>
      <c r="Y529">
        <v>8.9999999999999998E-4</v>
      </c>
      <c r="Z529">
        <v>5.7190000000000001E-3</v>
      </c>
      <c r="AB529">
        <v>3.0200000000000001E-3</v>
      </c>
    </row>
    <row r="530" spans="1:28" x14ac:dyDescent="0.55000000000000004">
      <c r="A530">
        <v>528</v>
      </c>
      <c r="B530">
        <v>5.8069999999999997E-3</v>
      </c>
      <c r="C530">
        <v>1.3389070000000001</v>
      </c>
      <c r="D530">
        <v>1.0600020000000001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1.46E-4</v>
      </c>
      <c r="L530">
        <v>1.9900000000000001E-4</v>
      </c>
      <c r="M530">
        <v>1.26E-4</v>
      </c>
      <c r="N530">
        <v>1.46E-4</v>
      </c>
      <c r="O530">
        <v>9.7999999999999997E-5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-1.3929999999999999E-3</v>
      </c>
      <c r="W530">
        <v>2.9970000000000001E-3</v>
      </c>
      <c r="X530">
        <v>1.902E-3</v>
      </c>
      <c r="Y530">
        <v>-1.2160000000000001E-3</v>
      </c>
      <c r="Z530">
        <v>-3.6449999999999998E-3</v>
      </c>
      <c r="AB530">
        <v>3.117E-3</v>
      </c>
    </row>
    <row r="531" spans="1:28" x14ac:dyDescent="0.55000000000000004">
      <c r="A531">
        <v>529</v>
      </c>
      <c r="B531">
        <v>5.8069999999999997E-3</v>
      </c>
      <c r="C531">
        <v>1.3389070000000001</v>
      </c>
      <c r="D531">
        <v>1.0540369999999999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1.4300000000000001E-4</v>
      </c>
      <c r="L531">
        <v>1.9799999999999999E-4</v>
      </c>
      <c r="M531">
        <v>1.17E-4</v>
      </c>
      <c r="N531">
        <v>1.36E-4</v>
      </c>
      <c r="O531">
        <v>8.6000000000000003E-5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-1.3929999999999999E-3</v>
      </c>
      <c r="W531">
        <v>2.9970000000000001E-3</v>
      </c>
      <c r="X531">
        <v>1.902E-3</v>
      </c>
      <c r="Y531">
        <v>-1.2160000000000001E-3</v>
      </c>
      <c r="Z531">
        <v>-3.6449999999999998E-3</v>
      </c>
      <c r="AB531">
        <v>2.8149999999999998E-3</v>
      </c>
    </row>
    <row r="532" spans="1:28" x14ac:dyDescent="0.55000000000000004">
      <c r="A532">
        <v>530</v>
      </c>
      <c r="B532">
        <v>5.8069999999999997E-3</v>
      </c>
      <c r="C532">
        <v>1.3389070000000001</v>
      </c>
      <c r="D532">
        <v>1.0546580000000001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1.15E-4</v>
      </c>
      <c r="L532">
        <v>1.8699999999999999E-4</v>
      </c>
      <c r="M532">
        <v>1.0399999999999999E-4</v>
      </c>
      <c r="N532">
        <v>1.2400000000000001E-4</v>
      </c>
      <c r="O532">
        <v>8.6000000000000003E-5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-1.3929999999999999E-3</v>
      </c>
      <c r="W532">
        <v>2.9970000000000001E-3</v>
      </c>
      <c r="X532">
        <v>1.902E-3</v>
      </c>
      <c r="Y532">
        <v>-1.2160000000000001E-3</v>
      </c>
      <c r="Z532">
        <v>-3.6449999999999998E-3</v>
      </c>
      <c r="AB532">
        <v>2.7650000000000001E-3</v>
      </c>
    </row>
    <row r="533" spans="1:28" x14ac:dyDescent="0.55000000000000004">
      <c r="A533">
        <v>531</v>
      </c>
      <c r="B533">
        <v>5.8069999999999997E-3</v>
      </c>
      <c r="C533">
        <v>1.3389070000000001</v>
      </c>
      <c r="D533">
        <v>1.0476259999999999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1.06E-4</v>
      </c>
      <c r="L533">
        <v>1.73E-4</v>
      </c>
      <c r="M533">
        <v>1.01E-4</v>
      </c>
      <c r="N533">
        <v>1.21E-4</v>
      </c>
      <c r="O533">
        <v>7.8999999999999996E-5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-1.3929999999999999E-3</v>
      </c>
      <c r="W533">
        <v>2.9970000000000001E-3</v>
      </c>
      <c r="X533">
        <v>1.902E-3</v>
      </c>
      <c r="Y533">
        <v>-1.2160000000000001E-3</v>
      </c>
      <c r="Z533">
        <v>-3.6449999999999998E-3</v>
      </c>
      <c r="AB533">
        <v>2.7690000000000002E-3</v>
      </c>
    </row>
    <row r="534" spans="1:28" x14ac:dyDescent="0.55000000000000004">
      <c r="A534">
        <v>532</v>
      </c>
      <c r="B534">
        <v>5.8069999999999997E-3</v>
      </c>
      <c r="C534">
        <v>1.3389070000000001</v>
      </c>
      <c r="D534">
        <v>1.044767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1.02E-4</v>
      </c>
      <c r="L534">
        <v>1.5899999999999999E-4</v>
      </c>
      <c r="M534">
        <v>9.3999999999999994E-5</v>
      </c>
      <c r="N534">
        <v>1.2E-4</v>
      </c>
      <c r="O534">
        <v>7.2999999999999999E-5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-1.3929999999999999E-3</v>
      </c>
      <c r="W534">
        <v>2.9970000000000001E-3</v>
      </c>
      <c r="X534">
        <v>1.902E-3</v>
      </c>
      <c r="Y534">
        <v>-1.2160000000000001E-3</v>
      </c>
      <c r="Z534">
        <v>-3.6449999999999998E-3</v>
      </c>
      <c r="AB534">
        <v>2.5460000000000001E-3</v>
      </c>
    </row>
    <row r="535" spans="1:28" x14ac:dyDescent="0.55000000000000004">
      <c r="A535">
        <v>533</v>
      </c>
      <c r="B535">
        <v>5.3010000000000002E-3</v>
      </c>
      <c r="C535">
        <v>1.3389070000000001</v>
      </c>
      <c r="D535">
        <v>1.045844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9.6000000000000002E-5</v>
      </c>
      <c r="L535">
        <v>1.5699999999999999E-4</v>
      </c>
      <c r="M535">
        <v>9.2E-5</v>
      </c>
      <c r="N535">
        <v>1.13E-4</v>
      </c>
      <c r="O535">
        <v>7.2000000000000002E-5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7.7000000000000001E-5</v>
      </c>
      <c r="W535">
        <v>-3.6159999999999999E-3</v>
      </c>
      <c r="X535">
        <v>-2.248E-3</v>
      </c>
      <c r="Y535">
        <v>-2.63E-4</v>
      </c>
      <c r="Z535">
        <v>-2.9229999999999998E-3</v>
      </c>
      <c r="AB535">
        <v>2.4889999999999999E-3</v>
      </c>
    </row>
    <row r="536" spans="1:28" x14ac:dyDescent="0.55000000000000004">
      <c r="A536">
        <v>534</v>
      </c>
      <c r="B536">
        <v>3.0049999999999999E-3</v>
      </c>
      <c r="C536">
        <v>1.3389070000000001</v>
      </c>
      <c r="D536">
        <v>1.05124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8.7999999999999998E-5</v>
      </c>
      <c r="L536">
        <v>1.55E-4</v>
      </c>
      <c r="M536">
        <v>9.0000000000000006E-5</v>
      </c>
      <c r="N536">
        <v>1.1400000000000001E-4</v>
      </c>
      <c r="O536">
        <v>6.8999999999999997E-5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1.315E-3</v>
      </c>
      <c r="W536">
        <v>-3.5599999999999998E-4</v>
      </c>
      <c r="X536">
        <v>2.8299999999999999E-4</v>
      </c>
      <c r="Y536">
        <v>1.3060000000000001E-3</v>
      </c>
      <c r="Z536">
        <v>3.3939999999999999E-3</v>
      </c>
      <c r="AB536">
        <v>2.359E-3</v>
      </c>
    </row>
    <row r="537" spans="1:28" x14ac:dyDescent="0.55000000000000004">
      <c r="A537">
        <v>535</v>
      </c>
      <c r="B537">
        <v>3.0049999999999999E-3</v>
      </c>
      <c r="C537">
        <v>1.3389070000000001</v>
      </c>
      <c r="D537">
        <v>1.048832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7.1000000000000005E-5</v>
      </c>
      <c r="L537">
        <v>1.3799999999999999E-4</v>
      </c>
      <c r="M537">
        <v>8.7999999999999998E-5</v>
      </c>
      <c r="N537">
        <v>1.0900000000000001E-4</v>
      </c>
      <c r="O537">
        <v>5.8999999999999998E-5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1.315E-3</v>
      </c>
      <c r="W537">
        <v>-3.5599999999999998E-4</v>
      </c>
      <c r="X537">
        <v>2.8299999999999999E-4</v>
      </c>
      <c r="Y537">
        <v>1.3060000000000001E-3</v>
      </c>
      <c r="Z537">
        <v>3.3939999999999999E-3</v>
      </c>
      <c r="AB537">
        <v>2.4550000000000002E-3</v>
      </c>
    </row>
    <row r="538" spans="1:28" x14ac:dyDescent="0.55000000000000004">
      <c r="A538">
        <v>536</v>
      </c>
      <c r="B538">
        <v>3.0049999999999999E-3</v>
      </c>
      <c r="C538">
        <v>1.3389070000000001</v>
      </c>
      <c r="D538">
        <v>1.0444249999999999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6.3999999999999997E-5</v>
      </c>
      <c r="L538">
        <v>1.1400000000000001E-4</v>
      </c>
      <c r="M538">
        <v>8.1000000000000004E-5</v>
      </c>
      <c r="N538">
        <v>1.06E-4</v>
      </c>
      <c r="O538">
        <v>5.3999999999999998E-5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1.315E-3</v>
      </c>
      <c r="W538">
        <v>-3.5599999999999998E-4</v>
      </c>
      <c r="X538">
        <v>2.8299999999999999E-4</v>
      </c>
      <c r="Y538">
        <v>1.3060000000000001E-3</v>
      </c>
      <c r="Z538">
        <v>3.3939999999999999E-3</v>
      </c>
      <c r="AB538">
        <v>2.3249999999999998E-3</v>
      </c>
    </row>
    <row r="539" spans="1:28" x14ac:dyDescent="0.55000000000000004">
      <c r="A539">
        <v>537</v>
      </c>
      <c r="B539">
        <v>3.0049999999999999E-3</v>
      </c>
      <c r="C539">
        <v>1.3389070000000001</v>
      </c>
      <c r="D539">
        <v>1.0418430000000001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6.0000000000000002E-5</v>
      </c>
      <c r="L539">
        <v>1.11E-4</v>
      </c>
      <c r="M539">
        <v>7.7000000000000001E-5</v>
      </c>
      <c r="N539">
        <v>1.0399999999999999E-4</v>
      </c>
      <c r="O539">
        <v>5.3000000000000001E-5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1.315E-3</v>
      </c>
      <c r="W539">
        <v>-3.5599999999999998E-4</v>
      </c>
      <c r="X539">
        <v>2.8299999999999999E-4</v>
      </c>
      <c r="Y539">
        <v>1.3060000000000001E-3</v>
      </c>
      <c r="Z539">
        <v>3.3939999999999999E-3</v>
      </c>
      <c r="AB539">
        <v>2.2230000000000001E-3</v>
      </c>
    </row>
    <row r="540" spans="1:28" x14ac:dyDescent="0.55000000000000004">
      <c r="A540">
        <v>538</v>
      </c>
      <c r="B540">
        <v>3.0049999999999999E-3</v>
      </c>
      <c r="C540">
        <v>1.3389070000000001</v>
      </c>
      <c r="D540">
        <v>1.0355179999999999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6.0000000000000002E-5</v>
      </c>
      <c r="L540">
        <v>1.0399999999999999E-4</v>
      </c>
      <c r="M540">
        <v>7.3999999999999996E-5</v>
      </c>
      <c r="N540">
        <v>1.03E-4</v>
      </c>
      <c r="O540">
        <v>5.0000000000000002E-5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1.315E-3</v>
      </c>
      <c r="W540">
        <v>-3.5599999999999998E-4</v>
      </c>
      <c r="X540">
        <v>2.8299999999999999E-4</v>
      </c>
      <c r="Y540">
        <v>1.3060000000000001E-3</v>
      </c>
      <c r="Z540">
        <v>3.3939999999999999E-3</v>
      </c>
      <c r="AB540">
        <v>2.1789999999999999E-3</v>
      </c>
    </row>
    <row r="541" spans="1:28" x14ac:dyDescent="0.55000000000000004">
      <c r="A541">
        <v>539</v>
      </c>
      <c r="B541">
        <v>3.0049999999999999E-3</v>
      </c>
      <c r="C541">
        <v>1.3389070000000001</v>
      </c>
      <c r="D541">
        <v>1.0365850000000001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6.0000000000000002E-5</v>
      </c>
      <c r="L541">
        <v>1.03E-4</v>
      </c>
      <c r="M541">
        <v>6.0000000000000002E-5</v>
      </c>
      <c r="N541">
        <v>9.3999999999999994E-5</v>
      </c>
      <c r="O541">
        <v>4.6E-5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1.315E-3</v>
      </c>
      <c r="W541">
        <v>-3.5599999999999998E-4</v>
      </c>
      <c r="X541">
        <v>2.8299999999999999E-4</v>
      </c>
      <c r="Y541">
        <v>1.3060000000000001E-3</v>
      </c>
      <c r="Z541">
        <v>3.3939999999999999E-3</v>
      </c>
      <c r="AB541">
        <v>2.6280000000000001E-3</v>
      </c>
    </row>
    <row r="542" spans="1:28" x14ac:dyDescent="0.55000000000000004">
      <c r="A542">
        <v>540</v>
      </c>
      <c r="B542">
        <v>3.0049999999999999E-3</v>
      </c>
      <c r="C542">
        <v>1.3389070000000001</v>
      </c>
      <c r="D542">
        <v>1.0346040000000001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4.8999999999999998E-5</v>
      </c>
      <c r="L542">
        <v>6.3999999999999997E-5</v>
      </c>
      <c r="M542">
        <v>5.3000000000000001E-5</v>
      </c>
      <c r="N542">
        <v>9.5000000000000005E-5</v>
      </c>
      <c r="O542">
        <v>4.0000000000000003E-5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1.315E-3</v>
      </c>
      <c r="W542">
        <v>-3.5599999999999998E-4</v>
      </c>
      <c r="X542">
        <v>2.8299999999999999E-4</v>
      </c>
      <c r="Y542">
        <v>1.3060000000000001E-3</v>
      </c>
      <c r="Z542">
        <v>3.3939999999999999E-3</v>
      </c>
      <c r="AB542">
        <v>2.5279999999999999E-3</v>
      </c>
    </row>
    <row r="543" spans="1:28" x14ac:dyDescent="0.55000000000000004">
      <c r="A543">
        <v>541</v>
      </c>
      <c r="B543">
        <v>3.2360000000000002E-3</v>
      </c>
      <c r="C543">
        <v>1.3389070000000001</v>
      </c>
      <c r="D543">
        <v>1.0372920000000001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4.5000000000000003E-5</v>
      </c>
      <c r="L543">
        <v>5.5000000000000002E-5</v>
      </c>
      <c r="M543">
        <v>5.1E-5</v>
      </c>
      <c r="N543">
        <v>9.3999999999999994E-5</v>
      </c>
      <c r="O543">
        <v>3.6000000000000001E-5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-1.8389999999999999E-3</v>
      </c>
      <c r="W543">
        <v>-2.8019999999999998E-3</v>
      </c>
      <c r="X543">
        <v>2.2130000000000001E-3</v>
      </c>
      <c r="Y543">
        <v>-4.0700000000000003E-4</v>
      </c>
      <c r="Z543">
        <v>-1.66E-4</v>
      </c>
      <c r="AB543">
        <v>2.1700000000000001E-3</v>
      </c>
    </row>
    <row r="544" spans="1:28" x14ac:dyDescent="0.55000000000000004">
      <c r="A544">
        <v>542</v>
      </c>
      <c r="B544">
        <v>2.542E-3</v>
      </c>
      <c r="C544">
        <v>1.3389070000000001</v>
      </c>
      <c r="D544">
        <v>1.0311570000000001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4.1E-5</v>
      </c>
      <c r="L544">
        <v>5.3999999999999998E-5</v>
      </c>
      <c r="M544">
        <v>5.0000000000000002E-5</v>
      </c>
      <c r="N544">
        <v>9.1000000000000003E-5</v>
      </c>
      <c r="O544">
        <v>3.6000000000000001E-5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2.647E-3</v>
      </c>
      <c r="W544">
        <v>-1.106E-3</v>
      </c>
      <c r="X544">
        <v>-1.73E-4</v>
      </c>
      <c r="Y544">
        <v>3.9100000000000002E-4</v>
      </c>
      <c r="Z544">
        <v>2.0999999999999999E-3</v>
      </c>
      <c r="AB544">
        <v>1.9109999999999999E-3</v>
      </c>
    </row>
    <row r="545" spans="1:28" x14ac:dyDescent="0.55000000000000004">
      <c r="A545">
        <v>543</v>
      </c>
      <c r="B545">
        <v>2.542E-3</v>
      </c>
      <c r="C545">
        <v>1.3389070000000001</v>
      </c>
      <c r="D545">
        <v>1.036319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3.8000000000000002E-5</v>
      </c>
      <c r="L545">
        <v>4.8999999999999998E-5</v>
      </c>
      <c r="M545">
        <v>4.8999999999999998E-5</v>
      </c>
      <c r="N545">
        <v>8.7000000000000001E-5</v>
      </c>
      <c r="O545">
        <v>2.9E-5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2.647E-3</v>
      </c>
      <c r="W545">
        <v>-1.106E-3</v>
      </c>
      <c r="X545">
        <v>-1.73E-4</v>
      </c>
      <c r="Y545">
        <v>3.9100000000000002E-4</v>
      </c>
      <c r="Z545">
        <v>2.0999999999999999E-3</v>
      </c>
      <c r="AB545">
        <v>2.0070000000000001E-3</v>
      </c>
    </row>
    <row r="546" spans="1:28" x14ac:dyDescent="0.55000000000000004">
      <c r="A546">
        <v>544</v>
      </c>
      <c r="B546">
        <v>2.542E-3</v>
      </c>
      <c r="C546">
        <v>1.3389070000000001</v>
      </c>
      <c r="D546">
        <v>1.0424869999999999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3.6999999999999998E-5</v>
      </c>
      <c r="L546">
        <v>4.6999999999999997E-5</v>
      </c>
      <c r="M546">
        <v>4.8999999999999998E-5</v>
      </c>
      <c r="N546">
        <v>8.6000000000000003E-5</v>
      </c>
      <c r="O546">
        <v>2.5999999999999998E-5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2.647E-3</v>
      </c>
      <c r="W546">
        <v>-1.106E-3</v>
      </c>
      <c r="X546">
        <v>-1.73E-4</v>
      </c>
      <c r="Y546">
        <v>3.9100000000000002E-4</v>
      </c>
      <c r="Z546">
        <v>2.0999999999999999E-3</v>
      </c>
      <c r="AB546">
        <v>2.1779999999999998E-3</v>
      </c>
    </row>
    <row r="547" spans="1:28" x14ac:dyDescent="0.55000000000000004">
      <c r="A547">
        <v>545</v>
      </c>
      <c r="B547">
        <v>2.0240000000000002E-3</v>
      </c>
      <c r="C547">
        <v>1.3389070000000001</v>
      </c>
      <c r="D547">
        <v>1.0351570000000001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3.4E-5</v>
      </c>
      <c r="L547">
        <v>4.6E-5</v>
      </c>
      <c r="M547">
        <v>4.8000000000000001E-5</v>
      </c>
      <c r="N547">
        <v>8.3999999999999995E-5</v>
      </c>
      <c r="O547">
        <v>2.5000000000000001E-5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-6.5499999999999998E-4</v>
      </c>
      <c r="W547">
        <v>-1.7880000000000001E-3</v>
      </c>
      <c r="X547">
        <v>-1.6919999999999999E-3</v>
      </c>
      <c r="Y547">
        <v>1.462E-3</v>
      </c>
      <c r="Z547">
        <v>1.258E-3</v>
      </c>
      <c r="AB547">
        <v>1.717E-3</v>
      </c>
    </row>
    <row r="548" spans="1:28" x14ac:dyDescent="0.55000000000000004">
      <c r="A548">
        <v>546</v>
      </c>
      <c r="B548">
        <v>2.0240000000000002E-3</v>
      </c>
      <c r="C548">
        <v>1.3389070000000001</v>
      </c>
      <c r="D548">
        <v>1.0337909999999999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3.3000000000000003E-5</v>
      </c>
      <c r="L548">
        <v>3.8000000000000002E-5</v>
      </c>
      <c r="M548">
        <v>4.6E-5</v>
      </c>
      <c r="N548">
        <v>8.2999999999999998E-5</v>
      </c>
      <c r="O548">
        <v>2.4000000000000001E-5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-6.5499999999999998E-4</v>
      </c>
      <c r="W548">
        <v>-1.7880000000000001E-3</v>
      </c>
      <c r="X548">
        <v>-1.6919999999999999E-3</v>
      </c>
      <c r="Y548">
        <v>1.462E-3</v>
      </c>
      <c r="Z548">
        <v>1.258E-3</v>
      </c>
      <c r="AB548">
        <v>1.5770000000000001E-3</v>
      </c>
    </row>
    <row r="549" spans="1:28" x14ac:dyDescent="0.55000000000000004">
      <c r="A549">
        <v>547</v>
      </c>
      <c r="B549">
        <v>2.0240000000000002E-3</v>
      </c>
      <c r="C549">
        <v>1.3389070000000001</v>
      </c>
      <c r="D549">
        <v>1.034756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2.9E-5</v>
      </c>
      <c r="L549">
        <v>3.6999999999999998E-5</v>
      </c>
      <c r="M549">
        <v>4.3000000000000002E-5</v>
      </c>
      <c r="N549">
        <v>6.3999999999999997E-5</v>
      </c>
      <c r="O549">
        <v>2.4000000000000001E-5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-6.5499999999999998E-4</v>
      </c>
      <c r="W549">
        <v>-1.7880000000000001E-3</v>
      </c>
      <c r="X549">
        <v>-1.6919999999999999E-3</v>
      </c>
      <c r="Y549">
        <v>1.462E-3</v>
      </c>
      <c r="Z549">
        <v>1.258E-3</v>
      </c>
      <c r="AB549">
        <v>8.7100000000000003E-4</v>
      </c>
    </row>
    <row r="550" spans="1:28" x14ac:dyDescent="0.55000000000000004">
      <c r="A550">
        <v>548</v>
      </c>
      <c r="B550">
        <v>2.0240000000000002E-3</v>
      </c>
      <c r="C550">
        <v>1.3389070000000001</v>
      </c>
      <c r="D550">
        <v>1.03416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2.8E-5</v>
      </c>
      <c r="L550">
        <v>3.6999999999999998E-5</v>
      </c>
      <c r="M550">
        <v>4.3000000000000002E-5</v>
      </c>
      <c r="N550">
        <v>6.3E-5</v>
      </c>
      <c r="O550">
        <v>2.3E-5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-6.5499999999999998E-4</v>
      </c>
      <c r="W550">
        <v>-1.7880000000000001E-3</v>
      </c>
      <c r="X550">
        <v>-1.6919999999999999E-3</v>
      </c>
      <c r="Y550">
        <v>1.462E-3</v>
      </c>
      <c r="Z550">
        <v>1.258E-3</v>
      </c>
      <c r="AB550">
        <v>7.3800000000000005E-4</v>
      </c>
    </row>
    <row r="551" spans="1:28" x14ac:dyDescent="0.55000000000000004">
      <c r="A551">
        <v>549</v>
      </c>
      <c r="B551">
        <v>1.6149999999999999E-3</v>
      </c>
      <c r="C551">
        <v>1.3389070000000001</v>
      </c>
      <c r="D551">
        <v>1.0294350000000001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2.8E-5</v>
      </c>
      <c r="L551">
        <v>3.1999999999999999E-5</v>
      </c>
      <c r="M551">
        <v>4.3000000000000002E-5</v>
      </c>
      <c r="N551">
        <v>6.3E-5</v>
      </c>
      <c r="O551">
        <v>2.1999999999999999E-5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-1.8979999999999999E-3</v>
      </c>
      <c r="W551">
        <v>-7.6400000000000003E-4</v>
      </c>
      <c r="X551">
        <v>-1.194E-3</v>
      </c>
      <c r="Y551">
        <v>-1.0139999999999999E-3</v>
      </c>
      <c r="Z551">
        <v>1.2290000000000001E-3</v>
      </c>
      <c r="AB551">
        <v>9.8299999999999993E-4</v>
      </c>
    </row>
    <row r="552" spans="1:28" x14ac:dyDescent="0.55000000000000004">
      <c r="A552">
        <v>550</v>
      </c>
      <c r="B552">
        <v>2.6059999999999998E-3</v>
      </c>
      <c r="C552">
        <v>1.3389070000000001</v>
      </c>
      <c r="D552">
        <v>1.031425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2.1999999999999999E-5</v>
      </c>
      <c r="L552">
        <v>2.5999999999999998E-5</v>
      </c>
      <c r="M552">
        <v>4.1999999999999998E-5</v>
      </c>
      <c r="N552">
        <v>5.8999999999999998E-5</v>
      </c>
      <c r="O552">
        <v>2.0999999999999999E-5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8.5899999999999995E-4</v>
      </c>
      <c r="W552">
        <v>3.2390000000000001E-3</v>
      </c>
      <c r="X552">
        <v>-1.3489999999999999E-3</v>
      </c>
      <c r="Y552">
        <v>3.1100000000000002E-4</v>
      </c>
      <c r="Z552">
        <v>1.0000000000000001E-5</v>
      </c>
      <c r="AB552">
        <v>4.86E-4</v>
      </c>
    </row>
    <row r="553" spans="1:28" x14ac:dyDescent="0.55000000000000004">
      <c r="A553">
        <v>551</v>
      </c>
      <c r="B553">
        <v>4.0000000000000002E-4</v>
      </c>
      <c r="C553">
        <v>1.3389070000000001</v>
      </c>
      <c r="D553">
        <v>1.0267809999999999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2.0000000000000002E-5</v>
      </c>
      <c r="L553">
        <v>2.3E-5</v>
      </c>
      <c r="M553">
        <v>4.1E-5</v>
      </c>
      <c r="N553">
        <v>5.8E-5</v>
      </c>
      <c r="O553">
        <v>2.0000000000000002E-5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9.6500000000000004E-4</v>
      </c>
      <c r="W553">
        <v>-3.0299999999999999E-4</v>
      </c>
      <c r="X553">
        <v>-9.6000000000000002E-4</v>
      </c>
      <c r="Y553">
        <v>1.2799999999999999E-4</v>
      </c>
      <c r="Z553">
        <v>-2.3800000000000001E-4</v>
      </c>
      <c r="AB553">
        <v>5.1099999999999995E-4</v>
      </c>
    </row>
    <row r="554" spans="1:28" x14ac:dyDescent="0.55000000000000004">
      <c r="A554">
        <v>552</v>
      </c>
      <c r="B554">
        <v>7.7700000000000002E-4</v>
      </c>
      <c r="C554">
        <v>1.3389070000000001</v>
      </c>
      <c r="D554">
        <v>1.03749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1.9000000000000001E-5</v>
      </c>
      <c r="L554">
        <v>2.1999999999999999E-5</v>
      </c>
      <c r="M554">
        <v>4.1E-5</v>
      </c>
      <c r="N554">
        <v>5.8E-5</v>
      </c>
      <c r="O554">
        <v>1.9000000000000001E-5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7.0799999999999997E-4</v>
      </c>
      <c r="W554">
        <v>-5.5900000000000004E-4</v>
      </c>
      <c r="X554">
        <v>-1.2769999999999999E-3</v>
      </c>
      <c r="Y554">
        <v>-1.2110000000000001E-3</v>
      </c>
      <c r="Z554">
        <v>-9.7999999999999997E-5</v>
      </c>
      <c r="AB554">
        <v>4.55E-4</v>
      </c>
    </row>
    <row r="555" spans="1:28" x14ac:dyDescent="0.55000000000000004">
      <c r="A555">
        <v>553</v>
      </c>
      <c r="B555">
        <v>1.8010000000000001E-3</v>
      </c>
      <c r="C555">
        <v>0.25311400000000001</v>
      </c>
      <c r="D555">
        <v>1.03416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1.9000000000000001E-5</v>
      </c>
      <c r="L555">
        <v>2.0000000000000002E-5</v>
      </c>
      <c r="M555">
        <v>1.8E-5</v>
      </c>
      <c r="N555">
        <v>2.0999999999999999E-5</v>
      </c>
      <c r="O555">
        <v>1.5E-5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1.449E-3</v>
      </c>
      <c r="W555">
        <v>7.4100000000000001E-4</v>
      </c>
      <c r="X555">
        <v>-9.6500000000000004E-4</v>
      </c>
      <c r="Y555">
        <v>-2.336E-3</v>
      </c>
      <c r="Z555">
        <v>2.2100000000000001E-4</v>
      </c>
      <c r="AB555">
        <v>2.5000000000000001E-4</v>
      </c>
    </row>
    <row r="556" spans="1:28" x14ac:dyDescent="0.55000000000000004">
      <c r="A556">
        <v>554</v>
      </c>
      <c r="B556">
        <v>4.2099999999999999E-4</v>
      </c>
      <c r="C556">
        <v>0.25311400000000001</v>
      </c>
      <c r="D556">
        <v>1.0358210000000001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1.7E-5</v>
      </c>
      <c r="L556">
        <v>1.9000000000000001E-5</v>
      </c>
      <c r="M556">
        <v>1.7E-5</v>
      </c>
      <c r="N556">
        <v>1.9000000000000001E-5</v>
      </c>
      <c r="O556">
        <v>1.2999999999999999E-5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1.351E-3</v>
      </c>
      <c r="W556">
        <v>-3.19E-4</v>
      </c>
      <c r="X556">
        <v>4.3000000000000002E-5</v>
      </c>
      <c r="Y556">
        <v>4.2099999999999999E-4</v>
      </c>
      <c r="Z556">
        <v>-1.4300000000000001E-4</v>
      </c>
      <c r="AB556">
        <v>3.0499999999999999E-4</v>
      </c>
    </row>
    <row r="557" spans="1:28" x14ac:dyDescent="0.55000000000000004">
      <c r="A557">
        <v>555</v>
      </c>
      <c r="B557">
        <v>1.4350000000000001E-3</v>
      </c>
      <c r="C557">
        <v>0.25311400000000001</v>
      </c>
      <c r="D557">
        <v>1.0318160000000001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1.7E-5</v>
      </c>
      <c r="L557">
        <v>1.7E-5</v>
      </c>
      <c r="M557">
        <v>1.7E-5</v>
      </c>
      <c r="N557">
        <v>1.8E-5</v>
      </c>
      <c r="O557">
        <v>1.2999999999999999E-5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8.25E-4</v>
      </c>
      <c r="W557">
        <v>-7.2099999999999996E-4</v>
      </c>
      <c r="X557">
        <v>2.382E-3</v>
      </c>
      <c r="Y557">
        <v>5.9000000000000003E-4</v>
      </c>
      <c r="Z557">
        <v>1.47E-4</v>
      </c>
      <c r="AB557">
        <v>2.9999999999999997E-4</v>
      </c>
    </row>
    <row r="558" spans="1:28" x14ac:dyDescent="0.55000000000000004">
      <c r="A558">
        <v>556</v>
      </c>
      <c r="B558">
        <v>1.4350000000000001E-3</v>
      </c>
      <c r="C558">
        <v>0.25311400000000001</v>
      </c>
      <c r="D558">
        <v>1.037633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1.5999999999999999E-5</v>
      </c>
      <c r="L558">
        <v>1.5E-5</v>
      </c>
      <c r="M558">
        <v>1.7E-5</v>
      </c>
      <c r="N558">
        <v>1.7E-5</v>
      </c>
      <c r="O558">
        <v>1.2E-5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8.25E-4</v>
      </c>
      <c r="W558">
        <v>-7.2099999999999996E-4</v>
      </c>
      <c r="X558">
        <v>2.382E-3</v>
      </c>
      <c r="Y558">
        <v>5.9000000000000003E-4</v>
      </c>
      <c r="Z558">
        <v>1.47E-4</v>
      </c>
      <c r="AB558">
        <v>2.1900000000000001E-4</v>
      </c>
    </row>
    <row r="559" spans="1:28" x14ac:dyDescent="0.55000000000000004">
      <c r="A559">
        <v>557</v>
      </c>
      <c r="B559">
        <v>1.4350000000000001E-3</v>
      </c>
      <c r="C559">
        <v>0.25311400000000001</v>
      </c>
      <c r="D559">
        <v>1.035191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1.5E-5</v>
      </c>
      <c r="L559">
        <v>1.4E-5</v>
      </c>
      <c r="M559">
        <v>1.5999999999999999E-5</v>
      </c>
      <c r="N559">
        <v>1.7E-5</v>
      </c>
      <c r="O559">
        <v>1.2E-5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8.25E-4</v>
      </c>
      <c r="W559">
        <v>-7.2099999999999996E-4</v>
      </c>
      <c r="X559">
        <v>2.382E-3</v>
      </c>
      <c r="Y559">
        <v>5.9000000000000003E-4</v>
      </c>
      <c r="Z559">
        <v>1.47E-4</v>
      </c>
      <c r="AB559">
        <v>2.9999999999999997E-4</v>
      </c>
    </row>
    <row r="560" spans="1:28" x14ac:dyDescent="0.55000000000000004">
      <c r="A560">
        <v>558</v>
      </c>
      <c r="B560">
        <v>1.4350000000000001E-3</v>
      </c>
      <c r="C560">
        <v>0.25311400000000001</v>
      </c>
      <c r="D560">
        <v>1.0415129999999999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1.4E-5</v>
      </c>
      <c r="L560">
        <v>1.2999999999999999E-5</v>
      </c>
      <c r="M560">
        <v>1.5E-5</v>
      </c>
      <c r="N560">
        <v>1.5999999999999999E-5</v>
      </c>
      <c r="O560">
        <v>1.1E-5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8.25E-4</v>
      </c>
      <c r="W560">
        <v>-7.2099999999999996E-4</v>
      </c>
      <c r="X560">
        <v>2.382E-3</v>
      </c>
      <c r="Y560">
        <v>5.9000000000000003E-4</v>
      </c>
      <c r="Z560">
        <v>1.47E-4</v>
      </c>
      <c r="AB560">
        <v>4.4299999999999998E-4</v>
      </c>
    </row>
    <row r="561" spans="1:28" x14ac:dyDescent="0.55000000000000004">
      <c r="A561">
        <v>559</v>
      </c>
      <c r="B561">
        <v>1.4350000000000001E-3</v>
      </c>
      <c r="C561">
        <v>0.25311400000000001</v>
      </c>
      <c r="D561">
        <v>1.044921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1.4E-5</v>
      </c>
      <c r="L561">
        <v>1.2999999999999999E-5</v>
      </c>
      <c r="M561">
        <v>1.5E-5</v>
      </c>
      <c r="N561">
        <v>1.5999999999999999E-5</v>
      </c>
      <c r="O561">
        <v>1.0000000000000001E-5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8.25E-4</v>
      </c>
      <c r="W561">
        <v>-7.2099999999999996E-4</v>
      </c>
      <c r="X561">
        <v>2.382E-3</v>
      </c>
      <c r="Y561">
        <v>5.9000000000000003E-4</v>
      </c>
      <c r="Z561">
        <v>1.47E-4</v>
      </c>
      <c r="AB561">
        <v>5.0799999999999999E-4</v>
      </c>
    </row>
    <row r="562" spans="1:28" x14ac:dyDescent="0.55000000000000004">
      <c r="A562">
        <v>560</v>
      </c>
      <c r="B562">
        <v>1.926E-3</v>
      </c>
      <c r="C562">
        <v>9.4811999999999994E-2</v>
      </c>
      <c r="D562">
        <v>1.0466279999999999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1.0000000000000001E-5</v>
      </c>
      <c r="L562">
        <v>1.0000000000000001E-5</v>
      </c>
      <c r="M562">
        <v>1.2E-5</v>
      </c>
      <c r="N562">
        <v>1.2E-5</v>
      </c>
      <c r="O562">
        <v>1.0000000000000001E-5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1.591E-3</v>
      </c>
      <c r="W562">
        <v>-3.4200000000000002E-4</v>
      </c>
      <c r="X562">
        <v>-1.817E-3</v>
      </c>
      <c r="Y562">
        <v>-9.1699999999999995E-4</v>
      </c>
      <c r="Z562">
        <v>1.7110000000000001E-3</v>
      </c>
      <c r="AB562">
        <v>6.4700000000000001E-4</v>
      </c>
    </row>
    <row r="563" spans="1:28" x14ac:dyDescent="0.55000000000000004">
      <c r="A563">
        <v>561</v>
      </c>
      <c r="B563">
        <v>5.22E-4</v>
      </c>
      <c r="C563">
        <v>9.4811999999999994E-2</v>
      </c>
      <c r="D563">
        <v>1.0483070000000001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9.0000000000000002E-6</v>
      </c>
      <c r="L563">
        <v>1.0000000000000001E-5</v>
      </c>
      <c r="M563">
        <v>1.2E-5</v>
      </c>
      <c r="N563">
        <v>1.1E-5</v>
      </c>
      <c r="O563">
        <v>1.0000000000000001E-5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-1.0399999999999999E-4</v>
      </c>
      <c r="W563">
        <v>1.0449999999999999E-3</v>
      </c>
      <c r="X563">
        <v>-2.1699999999999999E-4</v>
      </c>
      <c r="Y563">
        <v>1.209E-3</v>
      </c>
      <c r="Z563">
        <v>-1.56E-4</v>
      </c>
      <c r="AB563">
        <v>6.2E-4</v>
      </c>
    </row>
    <row r="564" spans="1:28" x14ac:dyDescent="0.55000000000000004">
      <c r="A564">
        <v>562</v>
      </c>
      <c r="B564">
        <v>1.5200000000000001E-3</v>
      </c>
      <c r="C564">
        <v>9.4811999999999994E-2</v>
      </c>
      <c r="D564">
        <v>1.0588839999999999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9.0000000000000002E-6</v>
      </c>
      <c r="L564">
        <v>1.0000000000000001E-5</v>
      </c>
      <c r="M564">
        <v>1.1E-5</v>
      </c>
      <c r="N564">
        <v>1.0000000000000001E-5</v>
      </c>
      <c r="O564">
        <v>9.0000000000000002E-6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-1.4100000000000001E-4</v>
      </c>
      <c r="W564">
        <v>-1.32E-3</v>
      </c>
      <c r="X564">
        <v>1.1509999999999999E-3</v>
      </c>
      <c r="Y564">
        <v>1.4090000000000001E-3</v>
      </c>
      <c r="Z564">
        <v>-1.611E-3</v>
      </c>
      <c r="AB564">
        <v>6.5399999999999996E-4</v>
      </c>
    </row>
    <row r="565" spans="1:28" x14ac:dyDescent="0.55000000000000004">
      <c r="A565">
        <v>563</v>
      </c>
      <c r="B565">
        <v>1.075E-3</v>
      </c>
      <c r="C565">
        <v>9.4811999999999994E-2</v>
      </c>
      <c r="D565">
        <v>1.059132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7.9999999999999996E-6</v>
      </c>
      <c r="L565">
        <v>9.0000000000000002E-6</v>
      </c>
      <c r="M565">
        <v>1.0000000000000001E-5</v>
      </c>
      <c r="N565">
        <v>1.0000000000000001E-5</v>
      </c>
      <c r="O565">
        <v>7.9999999999999996E-6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-9.4499999999999998E-4</v>
      </c>
      <c r="W565">
        <v>2.03E-4</v>
      </c>
      <c r="X565">
        <v>-3.0400000000000002E-4</v>
      </c>
      <c r="Y565">
        <v>2.0890000000000001E-3</v>
      </c>
      <c r="Z565">
        <v>1.8100000000000001E-4</v>
      </c>
      <c r="AB565">
        <v>6.4000000000000005E-4</v>
      </c>
    </row>
    <row r="566" spans="1:28" x14ac:dyDescent="0.55000000000000004">
      <c r="A566">
        <v>564</v>
      </c>
      <c r="B566">
        <v>9.2699999999999998E-4</v>
      </c>
      <c r="C566">
        <v>9.4811999999999994E-2</v>
      </c>
      <c r="D566">
        <v>1.054878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7.9999999999999996E-6</v>
      </c>
      <c r="L566">
        <v>9.0000000000000002E-6</v>
      </c>
      <c r="M566">
        <v>1.0000000000000001E-5</v>
      </c>
      <c r="N566">
        <v>9.0000000000000002E-6</v>
      </c>
      <c r="O566">
        <v>7.9999999999999996E-6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8.9899999999999995E-4</v>
      </c>
      <c r="W566">
        <v>-4.9399999999999997E-4</v>
      </c>
      <c r="X566">
        <v>-1.696E-3</v>
      </c>
      <c r="Y566">
        <v>-7.2900000000000005E-4</v>
      </c>
      <c r="Z566">
        <v>4.6700000000000002E-4</v>
      </c>
      <c r="AB566">
        <v>5.2999999999999998E-4</v>
      </c>
    </row>
    <row r="567" spans="1:28" x14ac:dyDescent="0.55000000000000004">
      <c r="A567">
        <v>565</v>
      </c>
      <c r="B567">
        <v>8.5700000000000001E-4</v>
      </c>
      <c r="C567">
        <v>9.4811999999999994E-2</v>
      </c>
      <c r="D567">
        <v>1.053369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7.9999999999999996E-6</v>
      </c>
      <c r="L567">
        <v>7.9999999999999996E-6</v>
      </c>
      <c r="M567">
        <v>9.0000000000000002E-6</v>
      </c>
      <c r="N567">
        <v>9.0000000000000002E-6</v>
      </c>
      <c r="O567">
        <v>6.9999999999999999E-6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2.12E-4</v>
      </c>
      <c r="W567">
        <v>-6.6699999999999995E-4</v>
      </c>
      <c r="X567">
        <v>6.9499999999999998E-4</v>
      </c>
      <c r="Y567">
        <v>-1.9000000000000001E-5</v>
      </c>
      <c r="Z567">
        <v>-1.83E-3</v>
      </c>
      <c r="AB567">
        <v>4.95E-4</v>
      </c>
    </row>
    <row r="568" spans="1:28" x14ac:dyDescent="0.55000000000000004">
      <c r="A568">
        <v>566</v>
      </c>
      <c r="B568">
        <v>8.5700000000000001E-4</v>
      </c>
      <c r="C568">
        <v>9.4811999999999994E-2</v>
      </c>
      <c r="D568">
        <v>1.053237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6.9999999999999999E-6</v>
      </c>
      <c r="L568">
        <v>6.0000000000000002E-6</v>
      </c>
      <c r="M568">
        <v>9.0000000000000002E-6</v>
      </c>
      <c r="N568">
        <v>7.9999999999999996E-6</v>
      </c>
      <c r="O568">
        <v>6.9999999999999999E-6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2.12E-4</v>
      </c>
      <c r="W568">
        <v>-6.6699999999999995E-4</v>
      </c>
      <c r="X568">
        <v>6.9499999999999998E-4</v>
      </c>
      <c r="Y568">
        <v>-1.9000000000000001E-5</v>
      </c>
      <c r="Z568">
        <v>-1.83E-3</v>
      </c>
      <c r="AB568">
        <v>6.4700000000000001E-4</v>
      </c>
    </row>
    <row r="569" spans="1:28" x14ac:dyDescent="0.55000000000000004">
      <c r="A569">
        <v>567</v>
      </c>
      <c r="B569">
        <v>3.9500000000000001E-4</v>
      </c>
      <c r="C569">
        <v>9.4811999999999994E-2</v>
      </c>
      <c r="D569">
        <v>1.056986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6.9999999999999999E-6</v>
      </c>
      <c r="L569">
        <v>5.0000000000000004E-6</v>
      </c>
      <c r="M569">
        <v>9.0000000000000002E-6</v>
      </c>
      <c r="N569">
        <v>6.9999999999999999E-6</v>
      </c>
      <c r="O569">
        <v>6.9999999999999999E-6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4.8899999999999996E-4</v>
      </c>
      <c r="W569">
        <v>-5.8500000000000002E-4</v>
      </c>
      <c r="X569">
        <v>-6.3199999999999997E-4</v>
      </c>
      <c r="Y569">
        <v>-5.8200000000000005E-4</v>
      </c>
      <c r="Z569">
        <v>-8.2100000000000001E-4</v>
      </c>
      <c r="AB569">
        <v>6.2399999999999999E-4</v>
      </c>
    </row>
    <row r="570" spans="1:28" x14ac:dyDescent="0.55000000000000004">
      <c r="A570">
        <v>568</v>
      </c>
      <c r="B570">
        <v>1.9900000000000001E-4</v>
      </c>
      <c r="C570">
        <v>9.4811999999999994E-2</v>
      </c>
      <c r="D570">
        <v>1.0526930000000001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6.0000000000000002E-6</v>
      </c>
      <c r="L570">
        <v>5.0000000000000004E-6</v>
      </c>
      <c r="M570">
        <v>6.0000000000000002E-6</v>
      </c>
      <c r="N570">
        <v>6.9999999999999999E-6</v>
      </c>
      <c r="O570">
        <v>6.0000000000000002E-6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3.8200000000000002E-4</v>
      </c>
      <c r="W570">
        <v>4.3399999999999998E-4</v>
      </c>
      <c r="X570">
        <v>1.8900000000000001E-4</v>
      </c>
      <c r="Y570">
        <v>3.8099999999999999E-4</v>
      </c>
      <c r="Z570">
        <v>6.9800000000000005E-4</v>
      </c>
      <c r="AB570">
        <v>6.5700000000000003E-4</v>
      </c>
    </row>
    <row r="571" spans="1:28" x14ac:dyDescent="0.55000000000000004">
      <c r="A571">
        <v>569</v>
      </c>
      <c r="B571">
        <v>2.8899999999999998E-4</v>
      </c>
      <c r="C571">
        <v>9.4811999999999994E-2</v>
      </c>
      <c r="D571">
        <v>1.0581689999999999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6.0000000000000002E-6</v>
      </c>
      <c r="L571">
        <v>5.0000000000000004E-6</v>
      </c>
      <c r="M571">
        <v>6.0000000000000002E-6</v>
      </c>
      <c r="N571">
        <v>6.9999999999999999E-6</v>
      </c>
      <c r="O571">
        <v>6.0000000000000002E-6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-3.9500000000000001E-4</v>
      </c>
      <c r="W571">
        <v>5.8E-4</v>
      </c>
      <c r="X571">
        <v>-3.5399999999999999E-4</v>
      </c>
      <c r="Y571">
        <v>-3.3199999999999999E-4</v>
      </c>
      <c r="Z571">
        <v>-8.5400000000000005E-4</v>
      </c>
      <c r="AB571">
        <v>6.3000000000000003E-4</v>
      </c>
    </row>
    <row r="572" spans="1:28" x14ac:dyDescent="0.55000000000000004">
      <c r="A572">
        <v>570</v>
      </c>
      <c r="B572">
        <v>2.8899999999999998E-4</v>
      </c>
      <c r="C572">
        <v>9.4811999999999994E-2</v>
      </c>
      <c r="D572">
        <v>1.0574749999999999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6.0000000000000002E-6</v>
      </c>
      <c r="L572">
        <v>5.0000000000000004E-6</v>
      </c>
      <c r="M572">
        <v>6.0000000000000002E-6</v>
      </c>
      <c r="N572">
        <v>6.0000000000000002E-6</v>
      </c>
      <c r="O572">
        <v>6.0000000000000002E-6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-3.9500000000000001E-4</v>
      </c>
      <c r="W572">
        <v>5.8E-4</v>
      </c>
      <c r="X572">
        <v>-3.5399999999999999E-4</v>
      </c>
      <c r="Y572">
        <v>-3.3199999999999999E-4</v>
      </c>
      <c r="Z572">
        <v>-8.5400000000000005E-4</v>
      </c>
      <c r="AB572">
        <v>6.3900000000000003E-4</v>
      </c>
    </row>
    <row r="573" spans="1:28" x14ac:dyDescent="0.55000000000000004">
      <c r="A573">
        <v>571</v>
      </c>
      <c r="B573">
        <v>2.8899999999999998E-4</v>
      </c>
      <c r="C573">
        <v>9.4811999999999994E-2</v>
      </c>
      <c r="D573">
        <v>1.056413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6.0000000000000002E-6</v>
      </c>
      <c r="L573">
        <v>5.0000000000000004E-6</v>
      </c>
      <c r="M573">
        <v>6.0000000000000002E-6</v>
      </c>
      <c r="N573">
        <v>6.0000000000000002E-6</v>
      </c>
      <c r="O573">
        <v>5.0000000000000004E-6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-3.9500000000000001E-4</v>
      </c>
      <c r="W573">
        <v>5.8E-4</v>
      </c>
      <c r="X573">
        <v>-3.5399999999999999E-4</v>
      </c>
      <c r="Y573">
        <v>-3.3199999999999999E-4</v>
      </c>
      <c r="Z573">
        <v>-8.5400000000000005E-4</v>
      </c>
      <c r="AB573">
        <v>6.78E-4</v>
      </c>
    </row>
    <row r="574" spans="1:28" x14ac:dyDescent="0.55000000000000004">
      <c r="A574">
        <v>572</v>
      </c>
      <c r="B574">
        <v>2.8899999999999998E-4</v>
      </c>
      <c r="C574">
        <v>9.4811999999999994E-2</v>
      </c>
      <c r="D574">
        <v>1.067132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5.0000000000000004E-6</v>
      </c>
      <c r="L574">
        <v>3.9999999999999998E-6</v>
      </c>
      <c r="M574">
        <v>5.0000000000000004E-6</v>
      </c>
      <c r="N574">
        <v>3.9999999999999998E-6</v>
      </c>
      <c r="O574">
        <v>5.0000000000000004E-6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-3.9500000000000001E-4</v>
      </c>
      <c r="W574">
        <v>5.8E-4</v>
      </c>
      <c r="X574">
        <v>-3.5399999999999999E-4</v>
      </c>
      <c r="Y574">
        <v>-3.3199999999999999E-4</v>
      </c>
      <c r="Z574">
        <v>-8.5400000000000005E-4</v>
      </c>
      <c r="AB574">
        <v>4.7800000000000002E-4</v>
      </c>
    </row>
    <row r="575" spans="1:28" x14ac:dyDescent="0.55000000000000004">
      <c r="A575">
        <v>573</v>
      </c>
      <c r="B575">
        <v>2.8899999999999998E-4</v>
      </c>
      <c r="C575">
        <v>9.4811999999999994E-2</v>
      </c>
      <c r="D575">
        <v>1.0811550000000001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5.0000000000000004E-6</v>
      </c>
      <c r="L575">
        <v>3.9999999999999998E-6</v>
      </c>
      <c r="M575">
        <v>5.0000000000000004E-6</v>
      </c>
      <c r="N575">
        <v>3.0000000000000001E-6</v>
      </c>
      <c r="O575">
        <v>5.0000000000000004E-6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-3.9500000000000001E-4</v>
      </c>
      <c r="W575">
        <v>5.8E-4</v>
      </c>
      <c r="X575">
        <v>-3.5399999999999999E-4</v>
      </c>
      <c r="Y575">
        <v>-3.3199999999999999E-4</v>
      </c>
      <c r="Z575">
        <v>-8.5400000000000005E-4</v>
      </c>
      <c r="AB575">
        <v>4.35E-4</v>
      </c>
    </row>
    <row r="576" spans="1:28" x14ac:dyDescent="0.55000000000000004">
      <c r="A576">
        <v>574</v>
      </c>
      <c r="B576">
        <v>2.8899999999999998E-4</v>
      </c>
      <c r="C576">
        <v>9.4811999999999994E-2</v>
      </c>
      <c r="D576">
        <v>1.0823179999999999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5.0000000000000004E-6</v>
      </c>
      <c r="L576">
        <v>3.0000000000000001E-6</v>
      </c>
      <c r="M576">
        <v>5.0000000000000004E-6</v>
      </c>
      <c r="N576">
        <v>3.0000000000000001E-6</v>
      </c>
      <c r="O576">
        <v>5.0000000000000004E-6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-3.9500000000000001E-4</v>
      </c>
      <c r="W576">
        <v>5.8E-4</v>
      </c>
      <c r="X576">
        <v>-3.5399999999999999E-4</v>
      </c>
      <c r="Y576">
        <v>-3.3199999999999999E-4</v>
      </c>
      <c r="Z576">
        <v>-8.5400000000000005E-4</v>
      </c>
      <c r="AB576">
        <v>3.7800000000000003E-4</v>
      </c>
    </row>
    <row r="577" spans="1:28" x14ac:dyDescent="0.55000000000000004">
      <c r="A577">
        <v>575</v>
      </c>
      <c r="B577">
        <v>1.7000000000000001E-4</v>
      </c>
      <c r="C577">
        <v>9.4811999999999994E-2</v>
      </c>
      <c r="D577">
        <v>1.075429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5.0000000000000004E-6</v>
      </c>
      <c r="L577">
        <v>3.0000000000000001E-6</v>
      </c>
      <c r="M577">
        <v>3.9999999999999998E-6</v>
      </c>
      <c r="N577">
        <v>3.0000000000000001E-6</v>
      </c>
      <c r="O577">
        <v>5.0000000000000004E-6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-1.94E-4</v>
      </c>
      <c r="W577">
        <v>-2.12E-4</v>
      </c>
      <c r="X577">
        <v>6.0499999999999996E-4</v>
      </c>
      <c r="Y577">
        <v>4.2999999999999999E-4</v>
      </c>
      <c r="Z577">
        <v>-4.73E-4</v>
      </c>
      <c r="AB577">
        <v>3.8900000000000002E-4</v>
      </c>
    </row>
    <row r="578" spans="1:28" x14ac:dyDescent="0.55000000000000004">
      <c r="A578">
        <v>576</v>
      </c>
      <c r="B578">
        <v>3.1300000000000002E-4</v>
      </c>
      <c r="C578">
        <v>9.4811999999999994E-2</v>
      </c>
      <c r="D578">
        <v>1.0807599999999999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3.9999999999999998E-6</v>
      </c>
      <c r="L578">
        <v>3.0000000000000001E-6</v>
      </c>
      <c r="M578">
        <v>3.9999999999999998E-6</v>
      </c>
      <c r="N578">
        <v>3.0000000000000001E-6</v>
      </c>
      <c r="O578">
        <v>5.0000000000000004E-6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4.28E-4</v>
      </c>
      <c r="W578">
        <v>-7.2000000000000002E-5</v>
      </c>
      <c r="X578">
        <v>-9.8999999999999999E-4</v>
      </c>
      <c r="Y578">
        <v>6.2699999999999995E-4</v>
      </c>
      <c r="Z578">
        <v>1.35E-4</v>
      </c>
      <c r="AB578">
        <v>3.8200000000000002E-4</v>
      </c>
    </row>
    <row r="579" spans="1:28" x14ac:dyDescent="0.55000000000000004">
      <c r="A579">
        <v>577</v>
      </c>
      <c r="B579">
        <v>2.1100000000000001E-4</v>
      </c>
      <c r="C579">
        <v>9.4811999999999994E-2</v>
      </c>
      <c r="D579">
        <v>1.0746500000000001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3.9999999999999998E-6</v>
      </c>
      <c r="L579">
        <v>3.0000000000000001E-6</v>
      </c>
      <c r="M579">
        <v>3.9999999999999998E-6</v>
      </c>
      <c r="N579">
        <v>3.0000000000000001E-6</v>
      </c>
      <c r="O579">
        <v>5.0000000000000004E-6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3.39E-4</v>
      </c>
      <c r="W579">
        <v>-9.1200000000000005E-4</v>
      </c>
      <c r="X579">
        <v>-9.3999999999999994E-5</v>
      </c>
      <c r="Y579">
        <v>-3.28E-4</v>
      </c>
      <c r="Z579">
        <v>-6.0999999999999999E-5</v>
      </c>
      <c r="AB579">
        <v>4.0900000000000002E-4</v>
      </c>
    </row>
    <row r="580" spans="1:28" x14ac:dyDescent="0.55000000000000004">
      <c r="A580">
        <v>578</v>
      </c>
      <c r="B580">
        <v>2.1100000000000001E-4</v>
      </c>
      <c r="C580">
        <v>9.4811999999999994E-2</v>
      </c>
      <c r="D580">
        <v>1.0718380000000001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3.9999999999999998E-6</v>
      </c>
      <c r="L580">
        <v>3.0000000000000001E-6</v>
      </c>
      <c r="M580">
        <v>3.9999999999999998E-6</v>
      </c>
      <c r="N580">
        <v>3.0000000000000001E-6</v>
      </c>
      <c r="O580">
        <v>3.9999999999999998E-6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3.39E-4</v>
      </c>
      <c r="W580">
        <v>-9.1200000000000005E-4</v>
      </c>
      <c r="X580">
        <v>-9.3999999999999994E-5</v>
      </c>
      <c r="Y580">
        <v>-3.28E-4</v>
      </c>
      <c r="Z580">
        <v>-6.0999999999999999E-5</v>
      </c>
      <c r="AB580">
        <v>5.0299999999999997E-4</v>
      </c>
    </row>
    <row r="581" spans="1:28" x14ac:dyDescent="0.55000000000000004">
      <c r="A581">
        <v>579</v>
      </c>
      <c r="B581">
        <v>2.1100000000000001E-4</v>
      </c>
      <c r="C581">
        <v>9.4811999999999994E-2</v>
      </c>
      <c r="D581">
        <v>1.08904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3.9999999999999998E-6</v>
      </c>
      <c r="L581">
        <v>3.0000000000000001E-6</v>
      </c>
      <c r="M581">
        <v>3.9999999999999998E-6</v>
      </c>
      <c r="N581">
        <v>3.0000000000000001E-6</v>
      </c>
      <c r="O581">
        <v>3.9999999999999998E-6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3.39E-4</v>
      </c>
      <c r="W581">
        <v>-9.1200000000000005E-4</v>
      </c>
      <c r="X581">
        <v>-9.3999999999999994E-5</v>
      </c>
      <c r="Y581">
        <v>-3.28E-4</v>
      </c>
      <c r="Z581">
        <v>-6.0999999999999999E-5</v>
      </c>
      <c r="AB581">
        <v>4.64E-4</v>
      </c>
    </row>
    <row r="582" spans="1:28" x14ac:dyDescent="0.55000000000000004">
      <c r="A582">
        <v>580</v>
      </c>
      <c r="B582">
        <v>2.1100000000000001E-4</v>
      </c>
      <c r="C582">
        <v>9.4811999999999994E-2</v>
      </c>
      <c r="D582">
        <v>1.083183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3.9999999999999998E-6</v>
      </c>
      <c r="L582">
        <v>3.0000000000000001E-6</v>
      </c>
      <c r="M582">
        <v>3.9999999999999998E-6</v>
      </c>
      <c r="N582">
        <v>3.0000000000000001E-6</v>
      </c>
      <c r="O582">
        <v>3.9999999999999998E-6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3.39E-4</v>
      </c>
      <c r="W582">
        <v>-9.1200000000000005E-4</v>
      </c>
      <c r="X582">
        <v>-9.3999999999999994E-5</v>
      </c>
      <c r="Y582">
        <v>-3.28E-4</v>
      </c>
      <c r="Z582">
        <v>-6.0999999999999999E-5</v>
      </c>
      <c r="AB582">
        <v>5.0199999999999995E-4</v>
      </c>
    </row>
    <row r="583" spans="1:28" x14ac:dyDescent="0.55000000000000004">
      <c r="A583">
        <v>581</v>
      </c>
      <c r="B583">
        <v>2.1100000000000001E-4</v>
      </c>
      <c r="C583">
        <v>7.0505999999999999E-2</v>
      </c>
      <c r="D583">
        <v>1.0829930000000001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9.9999999999999995E-7</v>
      </c>
      <c r="L583">
        <v>1.9999999999999999E-6</v>
      </c>
      <c r="M583">
        <v>3.0000000000000001E-6</v>
      </c>
      <c r="N583">
        <v>1.9999999999999999E-6</v>
      </c>
      <c r="O583">
        <v>1.9999999999999999E-6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3.39E-4</v>
      </c>
      <c r="W583">
        <v>-9.1200000000000005E-4</v>
      </c>
      <c r="X583">
        <v>-9.3999999999999994E-5</v>
      </c>
      <c r="Y583">
        <v>-3.28E-4</v>
      </c>
      <c r="Z583">
        <v>-6.0999999999999999E-5</v>
      </c>
      <c r="AB583">
        <v>3.8099999999999999E-4</v>
      </c>
    </row>
    <row r="584" spans="1:28" x14ac:dyDescent="0.55000000000000004">
      <c r="A584">
        <v>582</v>
      </c>
      <c r="B584">
        <v>2.1100000000000001E-4</v>
      </c>
      <c r="C584">
        <v>7.0505999999999999E-2</v>
      </c>
      <c r="D584">
        <v>1.086239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9.9999999999999995E-7</v>
      </c>
      <c r="L584">
        <v>1.9999999999999999E-6</v>
      </c>
      <c r="M584">
        <v>3.0000000000000001E-6</v>
      </c>
      <c r="N584">
        <v>1.9999999999999999E-6</v>
      </c>
      <c r="O584">
        <v>1.9999999999999999E-6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3.39E-4</v>
      </c>
      <c r="W584">
        <v>-9.1200000000000005E-4</v>
      </c>
      <c r="X584">
        <v>-9.3999999999999994E-5</v>
      </c>
      <c r="Y584">
        <v>-3.28E-4</v>
      </c>
      <c r="Z584">
        <v>-6.0999999999999999E-5</v>
      </c>
      <c r="AB584">
        <v>3.0899999999999998E-4</v>
      </c>
    </row>
    <row r="585" spans="1:28" x14ac:dyDescent="0.55000000000000004">
      <c r="A585">
        <v>583</v>
      </c>
      <c r="B585">
        <v>1.5799999999999999E-4</v>
      </c>
      <c r="C585">
        <v>7.0505999999999999E-2</v>
      </c>
      <c r="D585">
        <v>1.087189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9.9999999999999995E-7</v>
      </c>
      <c r="L585">
        <v>1.9999999999999999E-6</v>
      </c>
      <c r="M585">
        <v>3.0000000000000001E-6</v>
      </c>
      <c r="N585">
        <v>1.9999999999999999E-6</v>
      </c>
      <c r="O585">
        <v>1.9999999999999999E-6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-5.5199999999999997E-4</v>
      </c>
      <c r="W585">
        <v>2.0999999999999999E-5</v>
      </c>
      <c r="X585">
        <v>3.4900000000000003E-4</v>
      </c>
      <c r="Y585">
        <v>3.8400000000000001E-4</v>
      </c>
      <c r="Z585">
        <v>-4.6900000000000002E-4</v>
      </c>
      <c r="AB585">
        <v>3.3599999999999998E-4</v>
      </c>
    </row>
    <row r="586" spans="1:28" x14ac:dyDescent="0.55000000000000004">
      <c r="A586">
        <v>584</v>
      </c>
      <c r="B586">
        <v>1.3100000000000001E-4</v>
      </c>
      <c r="C586">
        <v>7.0505999999999999E-2</v>
      </c>
      <c r="D586">
        <v>1.0947519999999999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9.9999999999999995E-7</v>
      </c>
      <c r="L586">
        <v>1.9999999999999999E-6</v>
      </c>
      <c r="M586">
        <v>3.0000000000000001E-6</v>
      </c>
      <c r="N586">
        <v>1.9999999999999999E-6</v>
      </c>
      <c r="O586">
        <v>1.9999999999999999E-6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1.95E-4</v>
      </c>
      <c r="W586">
        <v>-6.5099999999999999E-4</v>
      </c>
      <c r="X586">
        <v>-2.1800000000000001E-4</v>
      </c>
      <c r="Y586">
        <v>-2.9300000000000002E-4</v>
      </c>
      <c r="Z586">
        <v>2.5300000000000002E-4</v>
      </c>
      <c r="AB586">
        <v>3.5599999999999998E-4</v>
      </c>
    </row>
    <row r="587" spans="1:28" x14ac:dyDescent="0.55000000000000004">
      <c r="A587">
        <v>585</v>
      </c>
      <c r="B587">
        <v>5.8999999999999998E-5</v>
      </c>
      <c r="C587">
        <v>7.0505999999999999E-2</v>
      </c>
      <c r="D587">
        <v>1.0898890000000001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9.9999999999999995E-7</v>
      </c>
      <c r="L587">
        <v>1.9999999999999999E-6</v>
      </c>
      <c r="M587">
        <v>3.0000000000000001E-6</v>
      </c>
      <c r="N587">
        <v>1.9999999999999999E-6</v>
      </c>
      <c r="O587">
        <v>1.9999999999999999E-6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-1.7699999999999999E-4</v>
      </c>
      <c r="W587">
        <v>-5.3000000000000001E-5</v>
      </c>
      <c r="X587">
        <v>1.7100000000000001E-4</v>
      </c>
      <c r="Y587">
        <v>-3.2499999999999999E-4</v>
      </c>
      <c r="Z587">
        <v>3.5799999999999997E-4</v>
      </c>
      <c r="AB587">
        <v>3.57E-4</v>
      </c>
    </row>
    <row r="588" spans="1:28" x14ac:dyDescent="0.55000000000000004">
      <c r="A588">
        <v>586</v>
      </c>
      <c r="B588">
        <v>5.8999999999999998E-5</v>
      </c>
      <c r="C588">
        <v>4.7559999999999998E-3</v>
      </c>
      <c r="D588">
        <v>1.0851949999999999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9.9999999999999995E-7</v>
      </c>
      <c r="L588">
        <v>9.9999999999999995E-7</v>
      </c>
      <c r="M588">
        <v>9.9999999999999995E-7</v>
      </c>
      <c r="N588">
        <v>9.9999999999999995E-7</v>
      </c>
      <c r="O588">
        <v>9.9999999999999995E-7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-1.7699999999999999E-4</v>
      </c>
      <c r="W588">
        <v>-5.3000000000000001E-5</v>
      </c>
      <c r="X588">
        <v>1.7100000000000001E-4</v>
      </c>
      <c r="Y588">
        <v>-3.2499999999999999E-4</v>
      </c>
      <c r="Z588">
        <v>3.5799999999999997E-4</v>
      </c>
      <c r="AB588">
        <v>2.8400000000000002E-4</v>
      </c>
    </row>
    <row r="589" spans="1:28" x14ac:dyDescent="0.55000000000000004">
      <c r="A589">
        <v>587</v>
      </c>
      <c r="B589">
        <v>5.8999999999999998E-5</v>
      </c>
      <c r="C589">
        <v>4.7559999999999998E-3</v>
      </c>
      <c r="D589">
        <v>1.085747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9.9999999999999995E-7</v>
      </c>
      <c r="L589">
        <v>9.9999999999999995E-7</v>
      </c>
      <c r="M589">
        <v>9.9999999999999995E-7</v>
      </c>
      <c r="N589">
        <v>9.9999999999999995E-7</v>
      </c>
      <c r="O589">
        <v>9.9999999999999995E-7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-1.7699999999999999E-4</v>
      </c>
      <c r="W589">
        <v>-5.3000000000000001E-5</v>
      </c>
      <c r="X589">
        <v>1.7100000000000001E-4</v>
      </c>
      <c r="Y589">
        <v>-3.2499999999999999E-4</v>
      </c>
      <c r="Z589">
        <v>3.5799999999999997E-4</v>
      </c>
      <c r="AB589">
        <v>2.9399999999999999E-4</v>
      </c>
    </row>
    <row r="590" spans="1:28" x14ac:dyDescent="0.55000000000000004">
      <c r="A590">
        <v>588</v>
      </c>
      <c r="B590">
        <v>5.8999999999999998E-5</v>
      </c>
      <c r="C590">
        <v>4.7559999999999998E-3</v>
      </c>
      <c r="D590">
        <v>1.0784260000000001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9.9999999999999995E-7</v>
      </c>
      <c r="L590">
        <v>9.9999999999999995E-7</v>
      </c>
      <c r="M590">
        <v>9.9999999999999995E-7</v>
      </c>
      <c r="N590">
        <v>9.9999999999999995E-7</v>
      </c>
      <c r="O590">
        <v>9.9999999999999995E-7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-1.7699999999999999E-4</v>
      </c>
      <c r="W590">
        <v>-5.3000000000000001E-5</v>
      </c>
      <c r="X590">
        <v>1.7100000000000001E-4</v>
      </c>
      <c r="Y590">
        <v>-3.2499999999999999E-4</v>
      </c>
      <c r="Z590">
        <v>3.5799999999999997E-4</v>
      </c>
      <c r="AB590">
        <v>3.5E-4</v>
      </c>
    </row>
    <row r="591" spans="1:28" x14ac:dyDescent="0.55000000000000004">
      <c r="A591">
        <v>589</v>
      </c>
      <c r="B591">
        <v>5.8999999999999998E-5</v>
      </c>
      <c r="C591">
        <v>4.7559999999999998E-3</v>
      </c>
      <c r="D591">
        <v>1.0800160000000001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9.9999999999999995E-7</v>
      </c>
      <c r="L591">
        <v>9.9999999999999995E-7</v>
      </c>
      <c r="M591">
        <v>9.9999999999999995E-7</v>
      </c>
      <c r="N591">
        <v>9.9999999999999995E-7</v>
      </c>
      <c r="O591">
        <v>9.9999999999999995E-7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-1.7699999999999999E-4</v>
      </c>
      <c r="W591">
        <v>-5.3000000000000001E-5</v>
      </c>
      <c r="X591">
        <v>1.7100000000000001E-4</v>
      </c>
      <c r="Y591">
        <v>-3.2499999999999999E-4</v>
      </c>
      <c r="Z591">
        <v>3.5799999999999997E-4</v>
      </c>
      <c r="AB591">
        <v>2.8800000000000001E-4</v>
      </c>
    </row>
    <row r="592" spans="1:28" x14ac:dyDescent="0.55000000000000004">
      <c r="A592">
        <v>590</v>
      </c>
      <c r="B592">
        <v>5.8999999999999998E-5</v>
      </c>
      <c r="C592">
        <v>4.7559999999999998E-3</v>
      </c>
      <c r="D592">
        <v>1.084614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9.9999999999999995E-7</v>
      </c>
      <c r="L592">
        <v>9.9999999999999995E-7</v>
      </c>
      <c r="M592">
        <v>9.9999999999999995E-7</v>
      </c>
      <c r="N592">
        <v>9.9999999999999995E-7</v>
      </c>
      <c r="O592">
        <v>9.9999999999999995E-7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-1.7699999999999999E-4</v>
      </c>
      <c r="W592">
        <v>-5.3000000000000001E-5</v>
      </c>
      <c r="X592">
        <v>1.7100000000000001E-4</v>
      </c>
      <c r="Y592">
        <v>-3.2499999999999999E-4</v>
      </c>
      <c r="Z592">
        <v>3.5799999999999997E-4</v>
      </c>
      <c r="AB592">
        <v>3.0499999999999999E-4</v>
      </c>
    </row>
    <row r="593" spans="1:28" x14ac:dyDescent="0.55000000000000004">
      <c r="A593">
        <v>591</v>
      </c>
      <c r="B593">
        <v>5.8999999999999998E-5</v>
      </c>
      <c r="C593">
        <v>4.7559999999999998E-3</v>
      </c>
      <c r="D593">
        <v>1.1017999999999999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9.9999999999999995E-7</v>
      </c>
      <c r="L593">
        <v>9.9999999999999995E-7</v>
      </c>
      <c r="M593">
        <v>9.9999999999999995E-7</v>
      </c>
      <c r="N593">
        <v>9.9999999999999995E-7</v>
      </c>
      <c r="O593">
        <v>9.9999999999999995E-7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-1.7699999999999999E-4</v>
      </c>
      <c r="W593">
        <v>-5.3000000000000001E-5</v>
      </c>
      <c r="X593">
        <v>1.7100000000000001E-4</v>
      </c>
      <c r="Y593">
        <v>-3.2499999999999999E-4</v>
      </c>
      <c r="Z593">
        <v>3.5799999999999997E-4</v>
      </c>
      <c r="AB593">
        <v>3.0800000000000001E-4</v>
      </c>
    </row>
    <row r="594" spans="1:28" x14ac:dyDescent="0.55000000000000004">
      <c r="A594">
        <v>592</v>
      </c>
      <c r="B594">
        <v>5.8999999999999998E-5</v>
      </c>
      <c r="C594">
        <v>4.7559999999999998E-3</v>
      </c>
      <c r="D594">
        <v>1.100732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9.9999999999999995E-7</v>
      </c>
      <c r="L594">
        <v>9.9999999999999995E-7</v>
      </c>
      <c r="M594">
        <v>9.9999999999999995E-7</v>
      </c>
      <c r="N594">
        <v>9.9999999999999995E-7</v>
      </c>
      <c r="O594">
        <v>9.9999999999999995E-7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-1.7699999999999999E-4</v>
      </c>
      <c r="W594">
        <v>-5.3000000000000001E-5</v>
      </c>
      <c r="X594">
        <v>1.7100000000000001E-4</v>
      </c>
      <c r="Y594">
        <v>-3.2499999999999999E-4</v>
      </c>
      <c r="Z594">
        <v>3.5799999999999997E-4</v>
      </c>
      <c r="AB594">
        <v>3.19E-4</v>
      </c>
    </row>
    <row r="595" spans="1:28" x14ac:dyDescent="0.55000000000000004">
      <c r="A595">
        <v>593</v>
      </c>
      <c r="B595">
        <v>1.2E-5</v>
      </c>
      <c r="C595">
        <v>4.7559999999999998E-3</v>
      </c>
      <c r="D595">
        <v>1.0954109999999999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9.9999999999999995E-7</v>
      </c>
      <c r="L595">
        <v>9.9999999999999995E-7</v>
      </c>
      <c r="M595">
        <v>9.9999999999999995E-7</v>
      </c>
      <c r="N595">
        <v>9.9999999999999995E-7</v>
      </c>
      <c r="O595">
        <v>9.9999999999999995E-7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-8.2999999999999998E-5</v>
      </c>
      <c r="W595">
        <v>-5.0000000000000004E-6</v>
      </c>
      <c r="X595">
        <v>1.6100000000000001E-4</v>
      </c>
      <c r="Y595">
        <v>-1.7100000000000001E-4</v>
      </c>
      <c r="Z595">
        <v>2.5999999999999998E-5</v>
      </c>
      <c r="AB595">
        <v>2.92E-4</v>
      </c>
    </row>
    <row r="596" spans="1:28" x14ac:dyDescent="0.55000000000000004">
      <c r="A596">
        <v>594</v>
      </c>
      <c r="B596">
        <v>1.2E-5</v>
      </c>
      <c r="C596">
        <v>4.7559999999999998E-3</v>
      </c>
      <c r="D596">
        <v>1.0867290000000001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9.9999999999999995E-7</v>
      </c>
      <c r="L596">
        <v>9.9999999999999995E-7</v>
      </c>
      <c r="M596">
        <v>9.9999999999999995E-7</v>
      </c>
      <c r="N596">
        <v>9.9999999999999995E-7</v>
      </c>
      <c r="O596">
        <v>9.9999999999999995E-7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-8.2999999999999998E-5</v>
      </c>
      <c r="W596">
        <v>-5.0000000000000004E-6</v>
      </c>
      <c r="X596">
        <v>1.6100000000000001E-4</v>
      </c>
      <c r="Y596">
        <v>-1.7100000000000001E-4</v>
      </c>
      <c r="Z596">
        <v>2.5999999999999998E-5</v>
      </c>
      <c r="AB596">
        <v>2.9399999999999999E-4</v>
      </c>
    </row>
    <row r="597" spans="1:28" x14ac:dyDescent="0.55000000000000004">
      <c r="A597">
        <v>595</v>
      </c>
      <c r="B597">
        <v>1.2E-5</v>
      </c>
      <c r="C597">
        <v>4.7559999999999998E-3</v>
      </c>
      <c r="D597">
        <v>1.0825279999999999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9.9999999999999995E-7</v>
      </c>
      <c r="L597">
        <v>9.9999999999999995E-7</v>
      </c>
      <c r="M597">
        <v>9.9999999999999995E-7</v>
      </c>
      <c r="N597">
        <v>9.9999999999999995E-7</v>
      </c>
      <c r="O597">
        <v>9.9999999999999995E-7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-8.2999999999999998E-5</v>
      </c>
      <c r="W597">
        <v>-5.0000000000000004E-6</v>
      </c>
      <c r="X597">
        <v>1.6100000000000001E-4</v>
      </c>
      <c r="Y597">
        <v>-1.7100000000000001E-4</v>
      </c>
      <c r="Z597">
        <v>2.5999999999999998E-5</v>
      </c>
      <c r="AB597">
        <v>3.1199999999999999E-4</v>
      </c>
    </row>
    <row r="598" spans="1:28" x14ac:dyDescent="0.55000000000000004">
      <c r="A598">
        <v>596</v>
      </c>
      <c r="B598">
        <v>3.8999999999999999E-5</v>
      </c>
      <c r="C598">
        <v>4.2779999999999997E-3</v>
      </c>
      <c r="D598">
        <v>1.084403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9.9999999999999995E-7</v>
      </c>
      <c r="L598">
        <v>9.9999999999999995E-7</v>
      </c>
      <c r="M598">
        <v>9.9999999999999995E-7</v>
      </c>
      <c r="N598">
        <v>9.9999999999999995E-7</v>
      </c>
      <c r="O598">
        <v>9.9999999999999995E-7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6.7000000000000002E-5</v>
      </c>
      <c r="W598">
        <v>-9.0000000000000006E-5</v>
      </c>
      <c r="X598">
        <v>-1.8E-5</v>
      </c>
      <c r="Y598">
        <v>-2.33E-4</v>
      </c>
      <c r="Z598">
        <v>3.59E-4</v>
      </c>
      <c r="AB598">
        <v>3.3399999999999999E-4</v>
      </c>
    </row>
    <row r="599" spans="1:28" x14ac:dyDescent="0.55000000000000004">
      <c r="A599">
        <v>597</v>
      </c>
      <c r="B599">
        <v>3.8999999999999999E-5</v>
      </c>
      <c r="C599">
        <v>4.2779999999999997E-3</v>
      </c>
      <c r="D599">
        <v>1.0798810000000001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9.9999999999999995E-7</v>
      </c>
      <c r="L599">
        <v>9.9999999999999995E-7</v>
      </c>
      <c r="M599">
        <v>9.9999999999999995E-7</v>
      </c>
      <c r="N599">
        <v>9.9999999999999995E-7</v>
      </c>
      <c r="O599">
        <v>9.9999999999999995E-7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6.7000000000000002E-5</v>
      </c>
      <c r="W599">
        <v>-9.0000000000000006E-5</v>
      </c>
      <c r="X599">
        <v>-1.8E-5</v>
      </c>
      <c r="Y599">
        <v>-2.33E-4</v>
      </c>
      <c r="Z599">
        <v>3.59E-4</v>
      </c>
      <c r="AB599">
        <v>3.1100000000000002E-4</v>
      </c>
    </row>
    <row r="600" spans="1:28" x14ac:dyDescent="0.55000000000000004">
      <c r="A600">
        <v>598</v>
      </c>
      <c r="B600">
        <v>3.6999999999999998E-5</v>
      </c>
      <c r="C600">
        <v>4.1190000000000003E-3</v>
      </c>
      <c r="D600">
        <v>1.075469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9.9999999999999995E-7</v>
      </c>
      <c r="L600">
        <v>9.9999999999999995E-7</v>
      </c>
      <c r="M600">
        <v>9.9999999999999995E-7</v>
      </c>
      <c r="N600">
        <v>9.9999999999999995E-7</v>
      </c>
      <c r="O600">
        <v>9.9999999999999995E-7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1.4100000000000001E-4</v>
      </c>
      <c r="W600">
        <v>-2.3499999999999999E-4</v>
      </c>
      <c r="X600">
        <v>-1.11E-4</v>
      </c>
      <c r="Y600">
        <v>4.1E-5</v>
      </c>
      <c r="Z600">
        <v>-3.1500000000000001E-4</v>
      </c>
      <c r="AB600">
        <v>2.8200000000000002E-4</v>
      </c>
    </row>
    <row r="601" spans="1:28" x14ac:dyDescent="0.55000000000000004">
      <c r="A601">
        <v>599</v>
      </c>
      <c r="B601">
        <v>3.6999999999999998E-5</v>
      </c>
      <c r="C601">
        <v>4.1190000000000003E-3</v>
      </c>
      <c r="D601">
        <v>1.0730040000000001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9.9999999999999995E-7</v>
      </c>
      <c r="N601">
        <v>9.9999999999999995E-7</v>
      </c>
      <c r="O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1.4100000000000001E-4</v>
      </c>
      <c r="W601">
        <v>-2.3499999999999999E-4</v>
      </c>
      <c r="X601">
        <v>-1.11E-4</v>
      </c>
      <c r="Y601">
        <v>4.1E-5</v>
      </c>
      <c r="Z601">
        <v>-3.1500000000000001E-4</v>
      </c>
      <c r="AB601">
        <v>3.19E-4</v>
      </c>
    </row>
    <row r="602" spans="1:28" x14ac:dyDescent="0.55000000000000004">
      <c r="A602">
        <v>600</v>
      </c>
      <c r="B602">
        <v>3.6999999999999998E-5</v>
      </c>
      <c r="C602">
        <v>4.1190000000000003E-3</v>
      </c>
      <c r="D602">
        <v>1.074263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9.9999999999999995E-7</v>
      </c>
      <c r="N602">
        <v>9.9999999999999995E-7</v>
      </c>
      <c r="O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1.4100000000000001E-4</v>
      </c>
      <c r="W602">
        <v>-2.3499999999999999E-4</v>
      </c>
      <c r="X602">
        <v>-1.11E-4</v>
      </c>
      <c r="Y602">
        <v>4.1E-5</v>
      </c>
      <c r="Z602">
        <v>-3.1500000000000001E-4</v>
      </c>
      <c r="AB602">
        <v>3.28E-4</v>
      </c>
    </row>
    <row r="603" spans="1:28" x14ac:dyDescent="0.55000000000000004">
      <c r="A603">
        <v>601</v>
      </c>
      <c r="B603">
        <v>3.8999999999999999E-5</v>
      </c>
      <c r="C603">
        <v>4.1190000000000003E-3</v>
      </c>
      <c r="D603">
        <v>1.0704689999999999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9.9999999999999995E-7</v>
      </c>
      <c r="N603">
        <v>0</v>
      </c>
      <c r="O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6.7000000000000002E-5</v>
      </c>
      <c r="W603">
        <v>-9.0000000000000006E-5</v>
      </c>
      <c r="X603">
        <v>-1.8E-5</v>
      </c>
      <c r="Y603">
        <v>-2.33E-4</v>
      </c>
      <c r="Z603">
        <v>3.59E-4</v>
      </c>
      <c r="AB603">
        <v>3.2000000000000003E-4</v>
      </c>
    </row>
    <row r="604" spans="1:28" x14ac:dyDescent="0.55000000000000004">
      <c r="A604">
        <v>602</v>
      </c>
      <c r="B604">
        <v>2.9E-5</v>
      </c>
      <c r="C604">
        <v>4.1190000000000003E-3</v>
      </c>
      <c r="D604">
        <v>1.0707070000000001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-2.7500000000000002E-4</v>
      </c>
      <c r="W604">
        <v>-1.5799999999999999E-4</v>
      </c>
      <c r="X604">
        <v>1.02E-4</v>
      </c>
      <c r="Y604">
        <v>-1.7899999999999999E-4</v>
      </c>
      <c r="Z604">
        <v>3.8000000000000002E-5</v>
      </c>
      <c r="AB604">
        <v>3.2499999999999999E-4</v>
      </c>
    </row>
    <row r="605" spans="1:28" x14ac:dyDescent="0.55000000000000004">
      <c r="A605">
        <v>603</v>
      </c>
      <c r="B605">
        <v>2.9E-5</v>
      </c>
      <c r="C605">
        <v>4.091E-3</v>
      </c>
      <c r="D605">
        <v>1.06606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-2.7500000000000002E-4</v>
      </c>
      <c r="W605">
        <v>-1.5799999999999999E-4</v>
      </c>
      <c r="X605">
        <v>1.02E-4</v>
      </c>
      <c r="Y605">
        <v>-1.7899999999999999E-4</v>
      </c>
      <c r="Z605">
        <v>3.8000000000000002E-5</v>
      </c>
      <c r="AB605">
        <v>2.7900000000000001E-4</v>
      </c>
    </row>
    <row r="606" spans="1:28" x14ac:dyDescent="0.55000000000000004">
      <c r="A606">
        <v>604</v>
      </c>
      <c r="B606">
        <v>3.8000000000000002E-5</v>
      </c>
      <c r="C606">
        <v>4.091E-3</v>
      </c>
      <c r="D606">
        <v>1.0629789999999999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9.1000000000000003E-5</v>
      </c>
      <c r="W606">
        <v>4.1300000000000001E-4</v>
      </c>
      <c r="X606">
        <v>6.9999999999999999E-6</v>
      </c>
      <c r="Y606">
        <v>-9.1000000000000003E-5</v>
      </c>
      <c r="Z606">
        <v>-5.3000000000000001E-5</v>
      </c>
      <c r="AB606">
        <v>2.6800000000000001E-4</v>
      </c>
    </row>
    <row r="607" spans="1:28" x14ac:dyDescent="0.55000000000000004">
      <c r="A607">
        <v>605</v>
      </c>
      <c r="B607">
        <v>2.4000000000000001E-5</v>
      </c>
      <c r="C607">
        <v>4.091E-3</v>
      </c>
      <c r="D607">
        <v>1.063572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1.5300000000000001E-4</v>
      </c>
      <c r="W607">
        <v>-1.8E-5</v>
      </c>
      <c r="X607">
        <v>1.84E-4</v>
      </c>
      <c r="Y607">
        <v>1.95E-4</v>
      </c>
      <c r="Z607">
        <v>-1.55E-4</v>
      </c>
      <c r="AB607">
        <v>2.2499999999999999E-4</v>
      </c>
    </row>
    <row r="608" spans="1:28" x14ac:dyDescent="0.55000000000000004">
      <c r="A608">
        <v>606</v>
      </c>
      <c r="B608">
        <v>2.4000000000000001E-5</v>
      </c>
      <c r="C608">
        <v>4.091E-3</v>
      </c>
      <c r="D608">
        <v>1.067984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1.5300000000000001E-4</v>
      </c>
      <c r="W608">
        <v>-1.8E-5</v>
      </c>
      <c r="X608">
        <v>1.84E-4</v>
      </c>
      <c r="Y608">
        <v>1.95E-4</v>
      </c>
      <c r="Z608">
        <v>-1.55E-4</v>
      </c>
      <c r="AB608">
        <v>2.31E-4</v>
      </c>
    </row>
    <row r="609" spans="1:28" x14ac:dyDescent="0.55000000000000004">
      <c r="A609">
        <v>607</v>
      </c>
      <c r="B609">
        <v>3.6000000000000001E-5</v>
      </c>
      <c r="C609">
        <v>4.091E-3</v>
      </c>
      <c r="D609">
        <v>1.069879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-2.61E-4</v>
      </c>
      <c r="W609">
        <v>-6.7000000000000002E-5</v>
      </c>
      <c r="X609">
        <v>-1.75E-4</v>
      </c>
      <c r="Y609">
        <v>-2.3499999999999999E-4</v>
      </c>
      <c r="Z609">
        <v>-1.47E-4</v>
      </c>
      <c r="AB609">
        <v>2.3000000000000001E-4</v>
      </c>
    </row>
    <row r="610" spans="1:28" x14ac:dyDescent="0.55000000000000004">
      <c r="A610">
        <v>608</v>
      </c>
      <c r="B610">
        <v>6.0000000000000002E-6</v>
      </c>
      <c r="C610">
        <v>4.091E-3</v>
      </c>
      <c r="D610">
        <v>1.0715429999999999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5.5000000000000002E-5</v>
      </c>
      <c r="W610">
        <v>-2.5000000000000001E-5</v>
      </c>
      <c r="X610">
        <v>-1.2E-4</v>
      </c>
      <c r="Y610">
        <v>8.1000000000000004E-5</v>
      </c>
      <c r="Z610">
        <v>6.7999999999999999E-5</v>
      </c>
      <c r="AB610">
        <v>2.24E-4</v>
      </c>
    </row>
    <row r="611" spans="1:28" x14ac:dyDescent="0.55000000000000004">
      <c r="A611">
        <v>609</v>
      </c>
      <c r="B611">
        <v>6.0000000000000002E-6</v>
      </c>
      <c r="C611">
        <v>4.091E-3</v>
      </c>
      <c r="D611">
        <v>1.073205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5.5000000000000002E-5</v>
      </c>
      <c r="W611">
        <v>-2.5000000000000001E-5</v>
      </c>
      <c r="X611">
        <v>-1.2E-4</v>
      </c>
      <c r="Y611">
        <v>8.1000000000000004E-5</v>
      </c>
      <c r="Z611">
        <v>6.7999999999999999E-5</v>
      </c>
      <c r="AB611">
        <v>2.5000000000000001E-4</v>
      </c>
    </row>
    <row r="612" spans="1:28" x14ac:dyDescent="0.55000000000000004">
      <c r="A612">
        <v>610</v>
      </c>
      <c r="B612">
        <v>1.7E-5</v>
      </c>
      <c r="C612">
        <v>4.091E-3</v>
      </c>
      <c r="D612">
        <v>1.0724499999999999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1.85E-4</v>
      </c>
      <c r="W612">
        <v>8.2999999999999998E-5</v>
      </c>
      <c r="X612">
        <v>-2.04E-4</v>
      </c>
      <c r="Y612">
        <v>-3.4E-5</v>
      </c>
      <c r="Z612">
        <v>4.0000000000000003E-5</v>
      </c>
      <c r="AB612">
        <v>2.3499999999999999E-4</v>
      </c>
    </row>
    <row r="613" spans="1:28" x14ac:dyDescent="0.55000000000000004">
      <c r="A613">
        <v>611</v>
      </c>
      <c r="B613">
        <v>2.4000000000000001E-5</v>
      </c>
      <c r="C613">
        <v>4.091E-3</v>
      </c>
      <c r="D613">
        <v>1.0689029999999999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5.3000000000000001E-5</v>
      </c>
      <c r="W613">
        <v>-1.16E-4</v>
      </c>
      <c r="X613">
        <v>1.37E-4</v>
      </c>
      <c r="Y613">
        <v>-2.8800000000000001E-4</v>
      </c>
      <c r="Z613">
        <v>-6.2000000000000003E-5</v>
      </c>
      <c r="AB613">
        <v>2.1100000000000001E-4</v>
      </c>
    </row>
    <row r="614" spans="1:28" x14ac:dyDescent="0.55000000000000004">
      <c r="A614">
        <v>612</v>
      </c>
      <c r="B614">
        <v>2.4000000000000001E-5</v>
      </c>
      <c r="C614">
        <v>4.091E-3</v>
      </c>
      <c r="D614">
        <v>1.0738890000000001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5.3000000000000001E-5</v>
      </c>
      <c r="W614">
        <v>-1.16E-4</v>
      </c>
      <c r="X614">
        <v>1.37E-4</v>
      </c>
      <c r="Y614">
        <v>-2.8800000000000001E-4</v>
      </c>
      <c r="Z614">
        <v>-6.2000000000000003E-5</v>
      </c>
      <c r="AB614">
        <v>2.13E-4</v>
      </c>
    </row>
    <row r="615" spans="1:28" x14ac:dyDescent="0.55000000000000004">
      <c r="A615">
        <v>613</v>
      </c>
      <c r="B615">
        <v>3.0000000000000001E-6</v>
      </c>
      <c r="C615">
        <v>4.091E-3</v>
      </c>
      <c r="D615">
        <v>1.070257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-6.4999999999999994E-5</v>
      </c>
      <c r="W615">
        <v>-4.1E-5</v>
      </c>
      <c r="X615">
        <v>9.2E-5</v>
      </c>
      <c r="Y615">
        <v>-3.6999999999999998E-5</v>
      </c>
      <c r="Z615">
        <v>-2.5999999999999998E-5</v>
      </c>
      <c r="AB615">
        <v>1.8599999999999999E-4</v>
      </c>
    </row>
    <row r="616" spans="1:28" x14ac:dyDescent="0.55000000000000004">
      <c r="A616">
        <v>614</v>
      </c>
      <c r="B616">
        <v>1.7E-5</v>
      </c>
      <c r="C616">
        <v>4.091E-3</v>
      </c>
      <c r="D616">
        <v>1.070154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5.5000000000000002E-5</v>
      </c>
      <c r="W616">
        <v>-1.93E-4</v>
      </c>
      <c r="X616">
        <v>4.5000000000000003E-5</v>
      </c>
      <c r="Y616">
        <v>1.44E-4</v>
      </c>
      <c r="Z616">
        <v>-1.4999999999999999E-4</v>
      </c>
      <c r="AB616">
        <v>1.7200000000000001E-4</v>
      </c>
    </row>
    <row r="617" spans="1:28" x14ac:dyDescent="0.55000000000000004">
      <c r="A617">
        <v>615</v>
      </c>
      <c r="B617">
        <v>1.7E-5</v>
      </c>
      <c r="C617">
        <v>4.091E-3</v>
      </c>
      <c r="D617">
        <v>1.0732139999999999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5.5000000000000002E-5</v>
      </c>
      <c r="W617">
        <v>-1.93E-4</v>
      </c>
      <c r="X617">
        <v>4.5000000000000003E-5</v>
      </c>
      <c r="Y617">
        <v>1.44E-4</v>
      </c>
      <c r="Z617">
        <v>-1.4999999999999999E-4</v>
      </c>
      <c r="AB617">
        <v>1.8000000000000001E-4</v>
      </c>
    </row>
    <row r="618" spans="1:28" x14ac:dyDescent="0.55000000000000004">
      <c r="A618">
        <v>616</v>
      </c>
      <c r="B618">
        <v>1.5999999999999999E-5</v>
      </c>
      <c r="C618">
        <v>4.091E-3</v>
      </c>
      <c r="D618">
        <v>1.068454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-2.1800000000000001E-4</v>
      </c>
      <c r="W618">
        <v>1.2400000000000001E-4</v>
      </c>
      <c r="X618">
        <v>1.3100000000000001E-4</v>
      </c>
      <c r="Y618">
        <v>-6.0000000000000002E-6</v>
      </c>
      <c r="Z618">
        <v>-2.3E-5</v>
      </c>
      <c r="AB618">
        <v>1.7000000000000001E-4</v>
      </c>
    </row>
    <row r="619" spans="1:28" x14ac:dyDescent="0.55000000000000004">
      <c r="A619">
        <v>617</v>
      </c>
      <c r="B619">
        <v>1.5999999999999999E-5</v>
      </c>
      <c r="C619">
        <v>4.091E-3</v>
      </c>
      <c r="D619">
        <v>1.0653790000000001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-2.1800000000000001E-4</v>
      </c>
      <c r="W619">
        <v>1.2400000000000001E-4</v>
      </c>
      <c r="X619">
        <v>1.3100000000000001E-4</v>
      </c>
      <c r="Y619">
        <v>-6.0000000000000002E-6</v>
      </c>
      <c r="Z619">
        <v>-2.3E-5</v>
      </c>
      <c r="AB619">
        <v>1.63E-4</v>
      </c>
    </row>
    <row r="620" spans="1:28" x14ac:dyDescent="0.55000000000000004">
      <c r="A620">
        <v>618</v>
      </c>
      <c r="B620">
        <v>7.9999999999999996E-6</v>
      </c>
      <c r="C620">
        <v>4.091E-3</v>
      </c>
      <c r="D620">
        <v>1.059007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-2.5999999999999998E-5</v>
      </c>
      <c r="W620">
        <v>-1.17E-4</v>
      </c>
      <c r="X620">
        <v>1.6200000000000001E-4</v>
      </c>
      <c r="Y620">
        <v>1.9000000000000001E-5</v>
      </c>
      <c r="Z620">
        <v>-2.9E-5</v>
      </c>
      <c r="AB620">
        <v>1.5799999999999999E-4</v>
      </c>
    </row>
    <row r="621" spans="1:28" x14ac:dyDescent="0.55000000000000004">
      <c r="A621">
        <v>619</v>
      </c>
      <c r="B621">
        <v>3.9999999999999998E-6</v>
      </c>
      <c r="C621">
        <v>4.091E-3</v>
      </c>
      <c r="D621">
        <v>1.055674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-2.0000000000000002E-5</v>
      </c>
      <c r="W621">
        <v>-2.5000000000000001E-5</v>
      </c>
      <c r="X621">
        <v>1.13E-4</v>
      </c>
      <c r="Y621">
        <v>-2.4000000000000001E-5</v>
      </c>
      <c r="Z621">
        <v>8.6000000000000003E-5</v>
      </c>
      <c r="AB621">
        <v>1.54E-4</v>
      </c>
    </row>
    <row r="622" spans="1:28" x14ac:dyDescent="0.55000000000000004">
      <c r="A622">
        <v>620</v>
      </c>
      <c r="B622">
        <v>3.9999999999999998E-6</v>
      </c>
      <c r="C622">
        <v>4.091E-3</v>
      </c>
      <c r="D622">
        <v>1.057134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-2.0000000000000002E-5</v>
      </c>
      <c r="W622">
        <v>-2.5000000000000001E-5</v>
      </c>
      <c r="X622">
        <v>1.13E-4</v>
      </c>
      <c r="Y622">
        <v>-2.4000000000000001E-5</v>
      </c>
      <c r="Z622">
        <v>8.6000000000000003E-5</v>
      </c>
      <c r="AB622">
        <v>1.56E-4</v>
      </c>
    </row>
    <row r="623" spans="1:28" x14ac:dyDescent="0.55000000000000004">
      <c r="A623">
        <v>621</v>
      </c>
      <c r="B623">
        <v>3.9999999999999998E-6</v>
      </c>
      <c r="C623">
        <v>4.091E-3</v>
      </c>
      <c r="D623">
        <v>1.0573699999999999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-2.0000000000000002E-5</v>
      </c>
      <c r="W623">
        <v>-2.5000000000000001E-5</v>
      </c>
      <c r="X623">
        <v>1.13E-4</v>
      </c>
      <c r="Y623">
        <v>-2.4000000000000001E-5</v>
      </c>
      <c r="Z623">
        <v>8.6000000000000003E-5</v>
      </c>
      <c r="AB623">
        <v>1.4799999999999999E-4</v>
      </c>
    </row>
    <row r="624" spans="1:28" x14ac:dyDescent="0.55000000000000004">
      <c r="A624">
        <v>622</v>
      </c>
      <c r="B624">
        <v>3.9999999999999998E-6</v>
      </c>
      <c r="C624">
        <v>4.091E-3</v>
      </c>
      <c r="D624">
        <v>1.0487059999999999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-2.0000000000000002E-5</v>
      </c>
      <c r="W624">
        <v>-2.5000000000000001E-5</v>
      </c>
      <c r="X624">
        <v>1.13E-4</v>
      </c>
      <c r="Y624">
        <v>-2.4000000000000001E-5</v>
      </c>
      <c r="Z624">
        <v>8.6000000000000003E-5</v>
      </c>
      <c r="AB624">
        <v>1.46E-4</v>
      </c>
    </row>
    <row r="625" spans="1:28" x14ac:dyDescent="0.55000000000000004">
      <c r="A625">
        <v>623</v>
      </c>
      <c r="B625">
        <v>3.9999999999999998E-6</v>
      </c>
      <c r="C625">
        <v>4.091E-3</v>
      </c>
      <c r="D625">
        <v>1.0602799999999999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-2.0000000000000002E-5</v>
      </c>
      <c r="W625">
        <v>-2.5000000000000001E-5</v>
      </c>
      <c r="X625">
        <v>1.13E-4</v>
      </c>
      <c r="Y625">
        <v>-2.4000000000000001E-5</v>
      </c>
      <c r="Z625">
        <v>8.6000000000000003E-5</v>
      </c>
      <c r="AB625">
        <v>1.3300000000000001E-4</v>
      </c>
    </row>
    <row r="626" spans="1:28" x14ac:dyDescent="0.55000000000000004">
      <c r="A626">
        <v>624</v>
      </c>
      <c r="B626">
        <v>3.9999999999999998E-6</v>
      </c>
      <c r="C626">
        <v>4.091E-3</v>
      </c>
      <c r="D626">
        <v>1.058003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-2.0000000000000002E-5</v>
      </c>
      <c r="W626">
        <v>-2.5000000000000001E-5</v>
      </c>
      <c r="X626">
        <v>1.13E-4</v>
      </c>
      <c r="Y626">
        <v>-2.4000000000000001E-5</v>
      </c>
      <c r="Z626">
        <v>8.6000000000000003E-5</v>
      </c>
      <c r="AB626">
        <v>1.26E-4</v>
      </c>
    </row>
    <row r="627" spans="1:28" x14ac:dyDescent="0.55000000000000004">
      <c r="A627">
        <v>625</v>
      </c>
      <c r="B627">
        <v>3.9999999999999998E-6</v>
      </c>
      <c r="C627">
        <v>4.091E-3</v>
      </c>
      <c r="D627">
        <v>1.0584039999999999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-2.0000000000000002E-5</v>
      </c>
      <c r="W627">
        <v>-2.5000000000000001E-5</v>
      </c>
      <c r="X627">
        <v>1.13E-4</v>
      </c>
      <c r="Y627">
        <v>-2.4000000000000001E-5</v>
      </c>
      <c r="Z627">
        <v>8.6000000000000003E-5</v>
      </c>
      <c r="AB627">
        <v>1.3799999999999999E-4</v>
      </c>
    </row>
    <row r="628" spans="1:28" x14ac:dyDescent="0.55000000000000004">
      <c r="A628">
        <v>626</v>
      </c>
      <c r="B628">
        <v>7.9999999999999996E-6</v>
      </c>
      <c r="C628">
        <v>6.0599999999999998E-4</v>
      </c>
      <c r="D628">
        <v>1.0596719999999999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-2.5999999999999998E-5</v>
      </c>
      <c r="W628">
        <v>-1.17E-4</v>
      </c>
      <c r="X628">
        <v>1.6200000000000001E-4</v>
      </c>
      <c r="Y628">
        <v>1.9000000000000001E-5</v>
      </c>
      <c r="Z628">
        <v>-2.9E-5</v>
      </c>
      <c r="AB628">
        <v>7.4999999999999993E-5</v>
      </c>
    </row>
    <row r="629" spans="1:28" x14ac:dyDescent="0.55000000000000004">
      <c r="A629">
        <v>627</v>
      </c>
      <c r="B629">
        <v>6.9999999999999999E-6</v>
      </c>
      <c r="C629">
        <v>6.0599999999999998E-4</v>
      </c>
      <c r="D629">
        <v>1.0710949999999999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1.2799999999999999E-4</v>
      </c>
      <c r="W629">
        <v>-6.9999999999999999E-6</v>
      </c>
      <c r="X629">
        <v>8.7999999999999998E-5</v>
      </c>
      <c r="Y629">
        <v>-1.01E-4</v>
      </c>
      <c r="Z629">
        <v>-5.1E-5</v>
      </c>
      <c r="AB629">
        <v>6.9999999999999994E-5</v>
      </c>
    </row>
    <row r="630" spans="1:28" x14ac:dyDescent="0.55000000000000004">
      <c r="A630">
        <v>628</v>
      </c>
      <c r="B630">
        <v>6.9999999999999999E-6</v>
      </c>
      <c r="C630">
        <v>6.0599999999999998E-4</v>
      </c>
      <c r="D630">
        <v>1.0813759999999999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-2.6999999999999999E-5</v>
      </c>
      <c r="W630">
        <v>-9.1000000000000003E-5</v>
      </c>
      <c r="X630">
        <v>1.5200000000000001E-4</v>
      </c>
      <c r="Y630">
        <v>7.9999999999999996E-6</v>
      </c>
      <c r="Z630">
        <v>2.5999999999999998E-5</v>
      </c>
      <c r="AB630">
        <v>7.4999999999999993E-5</v>
      </c>
    </row>
    <row r="631" spans="1:28" x14ac:dyDescent="0.55000000000000004">
      <c r="A631">
        <v>629</v>
      </c>
      <c r="B631">
        <v>6.9999999999999999E-6</v>
      </c>
      <c r="C631">
        <v>6.0599999999999998E-4</v>
      </c>
      <c r="D631">
        <v>1.0764279999999999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-2.6999999999999999E-5</v>
      </c>
      <c r="W631">
        <v>-9.1000000000000003E-5</v>
      </c>
      <c r="X631">
        <v>1.5200000000000001E-4</v>
      </c>
      <c r="Y631">
        <v>7.9999999999999996E-6</v>
      </c>
      <c r="Z631">
        <v>2.5999999999999998E-5</v>
      </c>
      <c r="AB631">
        <v>7.2999999999999999E-5</v>
      </c>
    </row>
    <row r="632" spans="1:28" x14ac:dyDescent="0.55000000000000004">
      <c r="A632">
        <v>630</v>
      </c>
      <c r="B632">
        <v>1.9999999999999999E-6</v>
      </c>
      <c r="C632">
        <v>6.0599999999999998E-4</v>
      </c>
      <c r="D632">
        <v>1.072452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5.0000000000000002E-5</v>
      </c>
      <c r="W632">
        <v>1.9999999999999999E-6</v>
      </c>
      <c r="X632">
        <v>-8.8999999999999995E-5</v>
      </c>
      <c r="Y632">
        <v>3.0000000000000001E-6</v>
      </c>
      <c r="Z632">
        <v>4.3999999999999999E-5</v>
      </c>
      <c r="AB632">
        <v>6.4999999999999994E-5</v>
      </c>
    </row>
    <row r="633" spans="1:28" x14ac:dyDescent="0.55000000000000004">
      <c r="A633">
        <v>631</v>
      </c>
      <c r="B633">
        <v>3.0000000000000001E-6</v>
      </c>
      <c r="C633">
        <v>6.0599999999999998E-4</v>
      </c>
      <c r="D633">
        <v>1.0665150000000001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8.5000000000000006E-5</v>
      </c>
      <c r="W633">
        <v>-4.3999999999999999E-5</v>
      </c>
      <c r="X633">
        <v>6.6000000000000005E-5</v>
      </c>
      <c r="Y633">
        <v>-1.4E-5</v>
      </c>
      <c r="Z633">
        <v>-5.1999999999999997E-5</v>
      </c>
      <c r="AB633">
        <v>6.0999999999999999E-5</v>
      </c>
    </row>
    <row r="634" spans="1:28" x14ac:dyDescent="0.55000000000000004">
      <c r="A634">
        <v>632</v>
      </c>
      <c r="B634">
        <v>3.0000000000000001E-6</v>
      </c>
      <c r="C634">
        <v>4.4299999999999998E-4</v>
      </c>
      <c r="D634">
        <v>1.0669919999999999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2.5000000000000001E-5</v>
      </c>
      <c r="W634">
        <v>-5.1999999999999997E-5</v>
      </c>
      <c r="X634">
        <v>4.8000000000000001E-5</v>
      </c>
      <c r="Y634">
        <v>-3.6000000000000001E-5</v>
      </c>
      <c r="Z634">
        <v>7.6000000000000004E-5</v>
      </c>
      <c r="AB634">
        <v>4.3000000000000002E-5</v>
      </c>
    </row>
    <row r="635" spans="1:28" x14ac:dyDescent="0.55000000000000004">
      <c r="A635">
        <v>633</v>
      </c>
      <c r="B635">
        <v>1.9999999999999999E-6</v>
      </c>
      <c r="C635">
        <v>4.4299999999999998E-4</v>
      </c>
      <c r="D635">
        <v>1.0682510000000001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-5.8999999999999998E-5</v>
      </c>
      <c r="W635">
        <v>-1.7E-5</v>
      </c>
      <c r="X635">
        <v>-6.9999999999999999E-6</v>
      </c>
      <c r="Y635">
        <v>-3.1999999999999999E-5</v>
      </c>
      <c r="Z635">
        <v>6.8999999999999997E-5</v>
      </c>
      <c r="AB635">
        <v>4.5000000000000003E-5</v>
      </c>
    </row>
    <row r="636" spans="1:28" x14ac:dyDescent="0.55000000000000004">
      <c r="A636">
        <v>634</v>
      </c>
      <c r="B636">
        <v>1.9999999999999999E-6</v>
      </c>
      <c r="C636">
        <v>2.34E-4</v>
      </c>
      <c r="D636">
        <v>1.073912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-5.8999999999999998E-5</v>
      </c>
      <c r="W636">
        <v>-1.7E-5</v>
      </c>
      <c r="X636">
        <v>-6.9999999999999999E-6</v>
      </c>
      <c r="Y636">
        <v>-3.1999999999999999E-5</v>
      </c>
      <c r="Z636">
        <v>6.8999999999999997E-5</v>
      </c>
      <c r="AB636">
        <v>4.0000000000000003E-5</v>
      </c>
    </row>
    <row r="637" spans="1:28" x14ac:dyDescent="0.55000000000000004">
      <c r="A637">
        <v>635</v>
      </c>
      <c r="B637">
        <v>3.0000000000000001E-6</v>
      </c>
      <c r="C637">
        <v>2.34E-4</v>
      </c>
      <c r="D637">
        <v>1.0708660000000001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2.5000000000000001E-5</v>
      </c>
      <c r="W637">
        <v>-5.1999999999999997E-5</v>
      </c>
      <c r="X637">
        <v>4.8000000000000001E-5</v>
      </c>
      <c r="Y637">
        <v>-3.6000000000000001E-5</v>
      </c>
      <c r="Z637">
        <v>7.6000000000000004E-5</v>
      </c>
      <c r="AB637">
        <v>3.6999999999999998E-5</v>
      </c>
    </row>
    <row r="638" spans="1:28" x14ac:dyDescent="0.55000000000000004">
      <c r="A638">
        <v>636</v>
      </c>
      <c r="B638">
        <v>3.0000000000000001E-6</v>
      </c>
      <c r="C638">
        <v>2.34E-4</v>
      </c>
      <c r="D638">
        <v>1.0687720000000001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2.5000000000000001E-5</v>
      </c>
      <c r="W638">
        <v>-5.1999999999999997E-5</v>
      </c>
      <c r="X638">
        <v>4.8000000000000001E-5</v>
      </c>
      <c r="Y638">
        <v>-3.6000000000000001E-5</v>
      </c>
      <c r="Z638">
        <v>7.6000000000000004E-5</v>
      </c>
      <c r="AB638">
        <v>2.9E-5</v>
      </c>
    </row>
    <row r="639" spans="1:28" x14ac:dyDescent="0.55000000000000004">
      <c r="A639">
        <v>637</v>
      </c>
      <c r="B639">
        <v>3.0000000000000001E-6</v>
      </c>
      <c r="C639">
        <v>2.34E-4</v>
      </c>
      <c r="D639">
        <v>1.076673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2.5000000000000001E-5</v>
      </c>
      <c r="W639">
        <v>-5.1999999999999997E-5</v>
      </c>
      <c r="X639">
        <v>4.8000000000000001E-5</v>
      </c>
      <c r="Y639">
        <v>-3.6000000000000001E-5</v>
      </c>
      <c r="Z639">
        <v>7.6000000000000004E-5</v>
      </c>
      <c r="AB639">
        <v>2.5000000000000001E-5</v>
      </c>
    </row>
    <row r="640" spans="1:28" x14ac:dyDescent="0.55000000000000004">
      <c r="A640">
        <v>638</v>
      </c>
      <c r="B640">
        <v>3.0000000000000001E-6</v>
      </c>
      <c r="C640">
        <v>1.7699999999999999E-4</v>
      </c>
      <c r="D640">
        <v>1.0765199999999999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2.5000000000000001E-5</v>
      </c>
      <c r="W640">
        <v>-5.1999999999999997E-5</v>
      </c>
      <c r="X640">
        <v>4.8000000000000001E-5</v>
      </c>
      <c r="Y640">
        <v>-3.6000000000000001E-5</v>
      </c>
      <c r="Z640">
        <v>7.6000000000000004E-5</v>
      </c>
      <c r="AB640">
        <v>2.0999999999999999E-5</v>
      </c>
    </row>
    <row r="641" spans="1:28" x14ac:dyDescent="0.55000000000000004">
      <c r="A641">
        <v>639</v>
      </c>
      <c r="B641">
        <v>3.0000000000000001E-6</v>
      </c>
      <c r="C641">
        <v>1.7699999999999999E-4</v>
      </c>
      <c r="D641">
        <v>1.07918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2.5000000000000001E-5</v>
      </c>
      <c r="W641">
        <v>-5.1999999999999997E-5</v>
      </c>
      <c r="X641">
        <v>4.8000000000000001E-5</v>
      </c>
      <c r="Y641">
        <v>-3.6000000000000001E-5</v>
      </c>
      <c r="Z641">
        <v>7.6000000000000004E-5</v>
      </c>
      <c r="AB641">
        <v>3.0000000000000001E-5</v>
      </c>
    </row>
    <row r="642" spans="1:28" x14ac:dyDescent="0.55000000000000004">
      <c r="A642">
        <v>640</v>
      </c>
      <c r="B642">
        <v>1.9999999999999999E-6</v>
      </c>
      <c r="C642">
        <v>1.7699999999999999E-4</v>
      </c>
      <c r="D642">
        <v>1.074203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3.9999999999999998E-6</v>
      </c>
      <c r="W642">
        <v>3.3000000000000003E-5</v>
      </c>
      <c r="X642">
        <v>-5.1E-5</v>
      </c>
      <c r="Y642">
        <v>2.6999999999999999E-5</v>
      </c>
      <c r="Z642">
        <v>-5.8999999999999998E-5</v>
      </c>
      <c r="AB642">
        <v>2.9E-5</v>
      </c>
    </row>
    <row r="643" spans="1:28" x14ac:dyDescent="0.55000000000000004">
      <c r="A643">
        <v>641</v>
      </c>
      <c r="B643">
        <v>9.9999999999999995E-7</v>
      </c>
      <c r="C643">
        <v>1.7699999999999999E-4</v>
      </c>
      <c r="D643">
        <v>1.082138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3.8000000000000002E-5</v>
      </c>
      <c r="W643">
        <v>-4.1999999999999998E-5</v>
      </c>
      <c r="X643">
        <v>1.1E-5</v>
      </c>
      <c r="Y643">
        <v>2.5999999999999998E-5</v>
      </c>
      <c r="Z643">
        <v>-3.6999999999999998E-5</v>
      </c>
      <c r="AB643">
        <v>2.6999999999999999E-5</v>
      </c>
    </row>
    <row r="644" spans="1:28" x14ac:dyDescent="0.55000000000000004">
      <c r="A644">
        <v>642</v>
      </c>
      <c r="B644">
        <v>9.9999999999999995E-7</v>
      </c>
      <c r="C644">
        <v>1.7699999999999999E-4</v>
      </c>
      <c r="D644">
        <v>1.0804069999999999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3.8000000000000002E-5</v>
      </c>
      <c r="W644">
        <v>-4.1999999999999998E-5</v>
      </c>
      <c r="X644">
        <v>1.1E-5</v>
      </c>
      <c r="Y644">
        <v>2.5999999999999998E-5</v>
      </c>
      <c r="Z644">
        <v>-3.6999999999999998E-5</v>
      </c>
      <c r="AB644">
        <v>2.8E-5</v>
      </c>
    </row>
    <row r="645" spans="1:28" x14ac:dyDescent="0.55000000000000004">
      <c r="A645">
        <v>643</v>
      </c>
      <c r="B645">
        <v>9.9999999999999995E-7</v>
      </c>
      <c r="C645">
        <v>1.7699999999999999E-4</v>
      </c>
      <c r="D645">
        <v>1.0731200000000001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3.8000000000000002E-5</v>
      </c>
      <c r="W645">
        <v>-4.1999999999999998E-5</v>
      </c>
      <c r="X645">
        <v>1.1E-5</v>
      </c>
      <c r="Y645">
        <v>2.5999999999999998E-5</v>
      </c>
      <c r="Z645">
        <v>-3.6999999999999998E-5</v>
      </c>
      <c r="AB645">
        <v>2.0999999999999999E-5</v>
      </c>
    </row>
    <row r="646" spans="1:28" x14ac:dyDescent="0.55000000000000004">
      <c r="A646">
        <v>644</v>
      </c>
      <c r="B646">
        <v>9.9999999999999995E-7</v>
      </c>
      <c r="C646">
        <v>1.7699999999999999E-4</v>
      </c>
      <c r="D646">
        <v>1.0723370000000001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2.9E-5</v>
      </c>
      <c r="W646">
        <v>-3.8000000000000002E-5</v>
      </c>
      <c r="X646">
        <v>-2.6999999999999999E-5</v>
      </c>
      <c r="Y646">
        <v>5.3999999999999998E-5</v>
      </c>
      <c r="Z646">
        <v>1.0000000000000001E-5</v>
      </c>
      <c r="AB646">
        <v>2.1999999999999999E-5</v>
      </c>
    </row>
    <row r="647" spans="1:28" x14ac:dyDescent="0.55000000000000004">
      <c r="A647">
        <v>645</v>
      </c>
      <c r="B647">
        <v>9.9999999999999995E-7</v>
      </c>
      <c r="C647">
        <v>1.7699999999999999E-4</v>
      </c>
      <c r="D647">
        <v>1.075604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2.9E-5</v>
      </c>
      <c r="W647">
        <v>-3.8000000000000002E-5</v>
      </c>
      <c r="X647">
        <v>-2.6999999999999999E-5</v>
      </c>
      <c r="Y647">
        <v>5.3999999999999998E-5</v>
      </c>
      <c r="Z647">
        <v>1.0000000000000001E-5</v>
      </c>
      <c r="AB647">
        <v>2.4000000000000001E-5</v>
      </c>
    </row>
    <row r="648" spans="1:28" x14ac:dyDescent="0.55000000000000004">
      <c r="A648">
        <v>646</v>
      </c>
      <c r="B648">
        <v>9.9999999999999995E-7</v>
      </c>
      <c r="C648">
        <v>1.7699999999999999E-4</v>
      </c>
      <c r="D648">
        <v>1.075453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2.9E-5</v>
      </c>
      <c r="W648">
        <v>-3.8000000000000002E-5</v>
      </c>
      <c r="X648">
        <v>-2.6999999999999999E-5</v>
      </c>
      <c r="Y648">
        <v>5.3999999999999998E-5</v>
      </c>
      <c r="Z648">
        <v>1.0000000000000001E-5</v>
      </c>
      <c r="AB648">
        <v>2.3E-5</v>
      </c>
    </row>
    <row r="649" spans="1:28" x14ac:dyDescent="0.55000000000000004">
      <c r="A649">
        <v>647</v>
      </c>
      <c r="B649">
        <v>9.9999999999999995E-7</v>
      </c>
      <c r="C649">
        <v>1.5200000000000001E-4</v>
      </c>
      <c r="D649">
        <v>1.0761339999999999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1.7E-5</v>
      </c>
      <c r="W649">
        <v>4.1999999999999998E-5</v>
      </c>
      <c r="X649">
        <v>9.0000000000000002E-6</v>
      </c>
      <c r="Y649">
        <v>-1.0000000000000001E-5</v>
      </c>
      <c r="Z649">
        <v>-5.0000000000000002E-5</v>
      </c>
      <c r="AB649">
        <v>2.0999999999999999E-5</v>
      </c>
    </row>
    <row r="650" spans="1:28" x14ac:dyDescent="0.55000000000000004">
      <c r="A650">
        <v>648</v>
      </c>
      <c r="B650">
        <v>9.9999999999999995E-7</v>
      </c>
      <c r="C650">
        <v>1.5200000000000001E-4</v>
      </c>
      <c r="D650">
        <v>1.0698650000000001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2.9E-5</v>
      </c>
      <c r="W650">
        <v>-3.8000000000000002E-5</v>
      </c>
      <c r="X650">
        <v>-2.6999999999999999E-5</v>
      </c>
      <c r="Y650">
        <v>5.3999999999999998E-5</v>
      </c>
      <c r="Z650">
        <v>1.0000000000000001E-5</v>
      </c>
      <c r="AB650">
        <v>2.5999999999999998E-5</v>
      </c>
    </row>
    <row r="651" spans="1:28" x14ac:dyDescent="0.55000000000000004">
      <c r="A651">
        <v>649</v>
      </c>
      <c r="B651">
        <v>9.9999999999999995E-7</v>
      </c>
      <c r="C651">
        <v>1.5200000000000001E-4</v>
      </c>
      <c r="D651">
        <v>1.067814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5.0000000000000004E-6</v>
      </c>
      <c r="W651">
        <v>1.0000000000000001E-5</v>
      </c>
      <c r="X651">
        <v>5.8E-5</v>
      </c>
      <c r="Y651">
        <v>-4.8000000000000001E-5</v>
      </c>
      <c r="Z651">
        <v>-1.2999999999999999E-5</v>
      </c>
      <c r="AB651">
        <v>3.4E-5</v>
      </c>
    </row>
    <row r="652" spans="1:28" x14ac:dyDescent="0.55000000000000004">
      <c r="A652">
        <v>650</v>
      </c>
      <c r="B652">
        <v>9.9999999999999995E-7</v>
      </c>
      <c r="C652">
        <v>1.5200000000000001E-4</v>
      </c>
      <c r="D652">
        <v>1.0662149999999999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-5.0000000000000004E-6</v>
      </c>
      <c r="W652">
        <v>-4.5000000000000003E-5</v>
      </c>
      <c r="X652">
        <v>1.9999999999999999E-6</v>
      </c>
      <c r="Y652">
        <v>2.8E-5</v>
      </c>
      <c r="Z652">
        <v>3.0000000000000001E-6</v>
      </c>
      <c r="AB652">
        <v>3.0000000000000001E-5</v>
      </c>
    </row>
    <row r="653" spans="1:28" x14ac:dyDescent="0.55000000000000004">
      <c r="A653">
        <v>651</v>
      </c>
      <c r="B653">
        <v>9.9999999999999995E-7</v>
      </c>
      <c r="C653">
        <v>1.22E-4</v>
      </c>
      <c r="D653">
        <v>1.0671120000000001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5.0000000000000004E-6</v>
      </c>
      <c r="W653">
        <v>1.0000000000000001E-5</v>
      </c>
      <c r="X653">
        <v>5.8E-5</v>
      </c>
      <c r="Y653">
        <v>-4.8000000000000001E-5</v>
      </c>
      <c r="Z653">
        <v>-1.2999999999999999E-5</v>
      </c>
      <c r="AB653">
        <v>3.6000000000000001E-5</v>
      </c>
    </row>
    <row r="654" spans="1:28" x14ac:dyDescent="0.55000000000000004">
      <c r="A654">
        <v>652</v>
      </c>
      <c r="B654">
        <v>9.9999999999999995E-7</v>
      </c>
      <c r="C654">
        <v>1.22E-4</v>
      </c>
      <c r="D654">
        <v>1.0678179999999999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5.0000000000000004E-6</v>
      </c>
      <c r="W654">
        <v>1.0000000000000001E-5</v>
      </c>
      <c r="X654">
        <v>5.8E-5</v>
      </c>
      <c r="Y654">
        <v>-4.8000000000000001E-5</v>
      </c>
      <c r="Z654">
        <v>-1.2999999999999999E-5</v>
      </c>
      <c r="AB654">
        <v>3.8000000000000002E-5</v>
      </c>
    </row>
    <row r="655" spans="1:28" x14ac:dyDescent="0.55000000000000004">
      <c r="A655">
        <v>653</v>
      </c>
      <c r="B655">
        <v>0</v>
      </c>
      <c r="C655">
        <v>1.22E-4</v>
      </c>
      <c r="D655">
        <v>1.0656909999999999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-1.4E-5</v>
      </c>
      <c r="W655">
        <v>7.9999999999999996E-6</v>
      </c>
      <c r="X655">
        <v>-2.4000000000000001E-5</v>
      </c>
      <c r="Y655">
        <v>9.9999999999999995E-7</v>
      </c>
      <c r="Z655">
        <v>3.9999999999999998E-6</v>
      </c>
      <c r="AB655">
        <v>3.3000000000000003E-5</v>
      </c>
    </row>
    <row r="656" spans="1:28" x14ac:dyDescent="0.55000000000000004">
      <c r="A656">
        <v>654</v>
      </c>
      <c r="B656">
        <v>0</v>
      </c>
      <c r="C656">
        <v>1.22E-4</v>
      </c>
      <c r="D656">
        <v>1.072495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-1.4E-5</v>
      </c>
      <c r="W656">
        <v>7.9999999999999996E-6</v>
      </c>
      <c r="X656">
        <v>-2.4000000000000001E-5</v>
      </c>
      <c r="Y656">
        <v>9.9999999999999995E-7</v>
      </c>
      <c r="Z656">
        <v>3.9999999999999998E-6</v>
      </c>
      <c r="AB656">
        <v>2.9E-5</v>
      </c>
    </row>
    <row r="657" spans="1:28" x14ac:dyDescent="0.55000000000000004">
      <c r="A657">
        <v>655</v>
      </c>
      <c r="B657">
        <v>0</v>
      </c>
      <c r="C657">
        <v>8.7999999999999998E-5</v>
      </c>
      <c r="D657">
        <v>1.066122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-1.4E-5</v>
      </c>
      <c r="W657">
        <v>7.9999999999999996E-6</v>
      </c>
      <c r="X657">
        <v>-2.4000000000000001E-5</v>
      </c>
      <c r="Y657">
        <v>9.9999999999999995E-7</v>
      </c>
      <c r="Z657">
        <v>3.9999999999999998E-6</v>
      </c>
      <c r="AB657">
        <v>2.4000000000000001E-5</v>
      </c>
    </row>
    <row r="658" spans="1:28" x14ac:dyDescent="0.55000000000000004">
      <c r="A658">
        <v>656</v>
      </c>
      <c r="B658">
        <v>0</v>
      </c>
      <c r="C658">
        <v>8.7999999999999998E-5</v>
      </c>
      <c r="D658">
        <v>1.072314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-1.4E-5</v>
      </c>
      <c r="W658">
        <v>7.9999999999999996E-6</v>
      </c>
      <c r="X658">
        <v>-2.4000000000000001E-5</v>
      </c>
      <c r="Y658">
        <v>9.9999999999999995E-7</v>
      </c>
      <c r="Z658">
        <v>3.9999999999999998E-6</v>
      </c>
      <c r="AB658">
        <v>2.0999999999999999E-5</v>
      </c>
    </row>
    <row r="659" spans="1:28" x14ac:dyDescent="0.55000000000000004">
      <c r="A659">
        <v>657</v>
      </c>
      <c r="B659">
        <v>0</v>
      </c>
      <c r="C659">
        <v>8.7999999999999998E-5</v>
      </c>
      <c r="D659">
        <v>1.066743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-3.4999999999999997E-5</v>
      </c>
      <c r="W659">
        <v>-6.0000000000000002E-6</v>
      </c>
      <c r="X659">
        <v>1.2999999999999999E-5</v>
      </c>
      <c r="Y659">
        <v>-1.0000000000000001E-5</v>
      </c>
      <c r="Z659">
        <v>-1.4E-5</v>
      </c>
      <c r="AB659">
        <v>1.9000000000000001E-5</v>
      </c>
    </row>
    <row r="660" spans="1:28" x14ac:dyDescent="0.55000000000000004">
      <c r="A660">
        <v>658</v>
      </c>
      <c r="B660">
        <v>0</v>
      </c>
      <c r="C660">
        <v>8.7999999999999998E-5</v>
      </c>
      <c r="D660">
        <v>1.0721879999999999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-3.4999999999999997E-5</v>
      </c>
      <c r="W660">
        <v>-6.0000000000000002E-6</v>
      </c>
      <c r="X660">
        <v>1.2999999999999999E-5</v>
      </c>
      <c r="Y660">
        <v>-1.0000000000000001E-5</v>
      </c>
      <c r="Z660">
        <v>-1.4E-5</v>
      </c>
      <c r="AB660">
        <v>1.7E-5</v>
      </c>
    </row>
    <row r="661" spans="1:28" x14ac:dyDescent="0.55000000000000004">
      <c r="A661">
        <v>659</v>
      </c>
      <c r="B661">
        <v>0</v>
      </c>
      <c r="C661">
        <v>8.7999999999999998E-5</v>
      </c>
      <c r="D661">
        <v>1.0668800000000001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1.8E-5</v>
      </c>
      <c r="W661">
        <v>-9.9999999999999995E-7</v>
      </c>
      <c r="X661">
        <v>-3.0000000000000001E-6</v>
      </c>
      <c r="Y661">
        <v>1.8E-5</v>
      </c>
      <c r="Z661">
        <v>2.3E-5</v>
      </c>
      <c r="AB661">
        <v>1.7E-5</v>
      </c>
    </row>
    <row r="662" spans="1:28" x14ac:dyDescent="0.55000000000000004">
      <c r="A662">
        <v>660</v>
      </c>
      <c r="B662">
        <v>0</v>
      </c>
      <c r="C662">
        <v>8.7999999999999998E-5</v>
      </c>
      <c r="D662">
        <v>1.063879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1.8E-5</v>
      </c>
      <c r="W662">
        <v>-9.9999999999999995E-7</v>
      </c>
      <c r="X662">
        <v>-3.0000000000000001E-6</v>
      </c>
      <c r="Y662">
        <v>1.8E-5</v>
      </c>
      <c r="Z662">
        <v>2.3E-5</v>
      </c>
      <c r="AB662">
        <v>1.2999999999999999E-5</v>
      </c>
    </row>
    <row r="663" spans="1:28" x14ac:dyDescent="0.55000000000000004">
      <c r="A663">
        <v>661</v>
      </c>
      <c r="B663">
        <v>0</v>
      </c>
      <c r="C663">
        <v>8.7999999999999998E-5</v>
      </c>
      <c r="D663">
        <v>1.0640069999999999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-1.9000000000000001E-5</v>
      </c>
      <c r="W663">
        <v>1.5E-5</v>
      </c>
      <c r="X663">
        <v>5.0000000000000004E-6</v>
      </c>
      <c r="Y663">
        <v>-1.1E-5</v>
      </c>
      <c r="Z663">
        <v>6.0000000000000002E-6</v>
      </c>
      <c r="AB663">
        <v>1.2999999999999999E-5</v>
      </c>
    </row>
    <row r="664" spans="1:28" x14ac:dyDescent="0.55000000000000004">
      <c r="A664">
        <v>662</v>
      </c>
      <c r="B664">
        <v>0</v>
      </c>
      <c r="C664">
        <v>8.7999999999999998E-5</v>
      </c>
      <c r="D664">
        <v>1.0591729999999999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-1.9000000000000001E-5</v>
      </c>
      <c r="W664">
        <v>1.5E-5</v>
      </c>
      <c r="X664">
        <v>5.0000000000000004E-6</v>
      </c>
      <c r="Y664">
        <v>-1.1E-5</v>
      </c>
      <c r="Z664">
        <v>6.0000000000000002E-6</v>
      </c>
      <c r="AB664">
        <v>1.4E-5</v>
      </c>
    </row>
    <row r="665" spans="1:28" x14ac:dyDescent="0.55000000000000004">
      <c r="A665">
        <v>663</v>
      </c>
      <c r="B665">
        <v>0</v>
      </c>
      <c r="C665">
        <v>8.7999999999999998E-5</v>
      </c>
      <c r="D665">
        <v>1.062961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9.9999999999999995E-7</v>
      </c>
      <c r="W665">
        <v>-1.8E-5</v>
      </c>
      <c r="X665">
        <v>1.9999999999999999E-6</v>
      </c>
      <c r="Y665">
        <v>-6.9999999999999999E-6</v>
      </c>
      <c r="Z665">
        <v>-6.9999999999999999E-6</v>
      </c>
      <c r="AB665">
        <v>1.5999999999999999E-5</v>
      </c>
    </row>
    <row r="666" spans="1:28" x14ac:dyDescent="0.55000000000000004">
      <c r="A666">
        <v>664</v>
      </c>
      <c r="B666">
        <v>0</v>
      </c>
      <c r="C666">
        <v>3.0000000000000001E-5</v>
      </c>
      <c r="D666">
        <v>1.065221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9.9999999999999995E-7</v>
      </c>
      <c r="W666">
        <v>-1.8E-5</v>
      </c>
      <c r="X666">
        <v>1.9999999999999999E-6</v>
      </c>
      <c r="Y666">
        <v>-6.9999999999999999E-6</v>
      </c>
      <c r="Z666">
        <v>-6.9999999999999999E-6</v>
      </c>
      <c r="AB666">
        <v>1.7E-5</v>
      </c>
    </row>
    <row r="667" spans="1:28" x14ac:dyDescent="0.55000000000000004">
      <c r="A667">
        <v>665</v>
      </c>
      <c r="B667">
        <v>0</v>
      </c>
      <c r="C667">
        <v>3.0000000000000001E-5</v>
      </c>
      <c r="D667">
        <v>1.0641370000000001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9.9999999999999995E-7</v>
      </c>
      <c r="W667">
        <v>-1.8E-5</v>
      </c>
      <c r="X667">
        <v>1.9999999999999999E-6</v>
      </c>
      <c r="Y667">
        <v>-6.9999999999999999E-6</v>
      </c>
      <c r="Z667">
        <v>-6.9999999999999999E-6</v>
      </c>
      <c r="AB667">
        <v>2.0000000000000002E-5</v>
      </c>
    </row>
    <row r="668" spans="1:28" x14ac:dyDescent="0.55000000000000004">
      <c r="A668">
        <v>666</v>
      </c>
      <c r="B668">
        <v>0</v>
      </c>
      <c r="C668">
        <v>3.0000000000000001E-5</v>
      </c>
      <c r="D668">
        <v>1.0637509999999999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9.9999999999999995E-7</v>
      </c>
      <c r="W668">
        <v>-1.8E-5</v>
      </c>
      <c r="X668">
        <v>1.9999999999999999E-6</v>
      </c>
      <c r="Y668">
        <v>-6.9999999999999999E-6</v>
      </c>
      <c r="Z668">
        <v>-6.9999999999999999E-6</v>
      </c>
      <c r="AB668">
        <v>2.0999999999999999E-5</v>
      </c>
    </row>
    <row r="669" spans="1:28" x14ac:dyDescent="0.55000000000000004">
      <c r="A669">
        <v>667</v>
      </c>
      <c r="B669">
        <v>0</v>
      </c>
      <c r="C669">
        <v>3.0000000000000001E-5</v>
      </c>
      <c r="D669">
        <v>1.058047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3.0000000000000001E-6</v>
      </c>
      <c r="W669">
        <v>0</v>
      </c>
      <c r="X669">
        <v>3.0000000000000001E-6</v>
      </c>
      <c r="Y669">
        <v>5.0000000000000004E-6</v>
      </c>
      <c r="Z669">
        <v>9.0000000000000002E-6</v>
      </c>
      <c r="AB669">
        <v>2.0000000000000002E-5</v>
      </c>
    </row>
    <row r="670" spans="1:28" x14ac:dyDescent="0.55000000000000004">
      <c r="A670">
        <v>668</v>
      </c>
      <c r="B670">
        <v>0</v>
      </c>
      <c r="C670">
        <v>3.0000000000000001E-5</v>
      </c>
      <c r="D670">
        <v>1.0567040000000001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3.0000000000000001E-6</v>
      </c>
      <c r="W670">
        <v>0</v>
      </c>
      <c r="X670">
        <v>3.0000000000000001E-6</v>
      </c>
      <c r="Y670">
        <v>5.0000000000000004E-6</v>
      </c>
      <c r="Z670">
        <v>9.0000000000000002E-6</v>
      </c>
      <c r="AB670">
        <v>1.7E-5</v>
      </c>
    </row>
    <row r="671" spans="1:28" x14ac:dyDescent="0.55000000000000004">
      <c r="A671">
        <v>669</v>
      </c>
      <c r="B671">
        <v>0</v>
      </c>
      <c r="C671">
        <v>3.0000000000000001E-5</v>
      </c>
      <c r="D671">
        <v>1.0514559999999999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3.0000000000000001E-6</v>
      </c>
      <c r="W671">
        <v>0</v>
      </c>
      <c r="X671">
        <v>3.0000000000000001E-6</v>
      </c>
      <c r="Y671">
        <v>5.0000000000000004E-6</v>
      </c>
      <c r="Z671">
        <v>9.0000000000000002E-6</v>
      </c>
      <c r="AB671">
        <v>1.7E-5</v>
      </c>
    </row>
    <row r="672" spans="1:28" x14ac:dyDescent="0.55000000000000004">
      <c r="A672">
        <v>670</v>
      </c>
      <c r="B672">
        <v>0</v>
      </c>
      <c r="C672">
        <v>3.0000000000000001E-5</v>
      </c>
      <c r="D672">
        <v>1.070451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3.0000000000000001E-6</v>
      </c>
      <c r="W672">
        <v>0</v>
      </c>
      <c r="X672">
        <v>3.0000000000000001E-6</v>
      </c>
      <c r="Y672">
        <v>5.0000000000000004E-6</v>
      </c>
      <c r="Z672">
        <v>9.0000000000000002E-6</v>
      </c>
      <c r="AB672">
        <v>1.5E-5</v>
      </c>
    </row>
    <row r="673" spans="1:28" x14ac:dyDescent="0.55000000000000004">
      <c r="A673">
        <v>671</v>
      </c>
      <c r="B673">
        <v>0</v>
      </c>
      <c r="C673">
        <v>3.0000000000000001E-5</v>
      </c>
      <c r="D673">
        <v>1.071804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9.9999999999999995E-7</v>
      </c>
      <c r="W673">
        <v>-1.8E-5</v>
      </c>
      <c r="X673">
        <v>1.9999999999999999E-6</v>
      </c>
      <c r="Y673">
        <v>-6.9999999999999999E-6</v>
      </c>
      <c r="Z673">
        <v>-6.9999999999999999E-6</v>
      </c>
      <c r="AB673">
        <v>1.5E-5</v>
      </c>
    </row>
    <row r="674" spans="1:28" x14ac:dyDescent="0.55000000000000004">
      <c r="A674">
        <v>672</v>
      </c>
      <c r="B674">
        <v>0</v>
      </c>
      <c r="C674">
        <v>3.0000000000000001E-5</v>
      </c>
      <c r="D674">
        <v>1.0661940000000001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9.9999999999999995E-7</v>
      </c>
      <c r="W674">
        <v>-1.8E-5</v>
      </c>
      <c r="X674">
        <v>1.9999999999999999E-6</v>
      </c>
      <c r="Y674">
        <v>-6.9999999999999999E-6</v>
      </c>
      <c r="Z674">
        <v>-6.9999999999999999E-6</v>
      </c>
      <c r="AB674">
        <v>1.4E-5</v>
      </c>
    </row>
    <row r="675" spans="1:28" x14ac:dyDescent="0.55000000000000004">
      <c r="A675">
        <v>673</v>
      </c>
      <c r="B675">
        <v>0</v>
      </c>
      <c r="C675">
        <v>3.0000000000000001E-5</v>
      </c>
      <c r="D675">
        <v>1.061663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9.9999999999999995E-7</v>
      </c>
      <c r="W675">
        <v>-1.8E-5</v>
      </c>
      <c r="X675">
        <v>1.9999999999999999E-6</v>
      </c>
      <c r="Y675">
        <v>-6.9999999999999999E-6</v>
      </c>
      <c r="Z675">
        <v>-6.9999999999999999E-6</v>
      </c>
      <c r="AB675">
        <v>1.1E-5</v>
      </c>
    </row>
    <row r="676" spans="1:28" x14ac:dyDescent="0.55000000000000004">
      <c r="A676">
        <v>674</v>
      </c>
      <c r="B676">
        <v>0</v>
      </c>
      <c r="C676">
        <v>3.0000000000000001E-5</v>
      </c>
      <c r="D676">
        <v>1.067625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9.9999999999999995E-7</v>
      </c>
      <c r="W676">
        <v>-1.8E-5</v>
      </c>
      <c r="X676">
        <v>1.9999999999999999E-6</v>
      </c>
      <c r="Y676">
        <v>-6.9999999999999999E-6</v>
      </c>
      <c r="Z676">
        <v>-6.9999999999999999E-6</v>
      </c>
      <c r="AB676">
        <v>1.0000000000000001E-5</v>
      </c>
    </row>
    <row r="677" spans="1:28" x14ac:dyDescent="0.55000000000000004">
      <c r="A677">
        <v>675</v>
      </c>
      <c r="B677">
        <v>0</v>
      </c>
      <c r="C677">
        <v>3.0000000000000001E-5</v>
      </c>
      <c r="D677">
        <v>1.0679019999999999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9.9999999999999995E-7</v>
      </c>
      <c r="W677">
        <v>-1.8E-5</v>
      </c>
      <c r="X677">
        <v>1.9999999999999999E-6</v>
      </c>
      <c r="Y677">
        <v>-6.9999999999999999E-6</v>
      </c>
      <c r="Z677">
        <v>-6.9999999999999999E-6</v>
      </c>
      <c r="AB677">
        <v>1.1E-5</v>
      </c>
    </row>
    <row r="678" spans="1:28" x14ac:dyDescent="0.55000000000000004">
      <c r="A678">
        <v>676</v>
      </c>
      <c r="B678">
        <v>0</v>
      </c>
      <c r="C678">
        <v>3.0000000000000001E-5</v>
      </c>
      <c r="D678">
        <v>1.061461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9.9999999999999995E-7</v>
      </c>
      <c r="W678">
        <v>-1.8E-5</v>
      </c>
      <c r="X678">
        <v>1.9999999999999999E-6</v>
      </c>
      <c r="Y678">
        <v>-6.9999999999999999E-6</v>
      </c>
      <c r="Z678">
        <v>-6.9999999999999999E-6</v>
      </c>
      <c r="AB678">
        <v>1.0000000000000001E-5</v>
      </c>
    </row>
    <row r="679" spans="1:28" x14ac:dyDescent="0.55000000000000004">
      <c r="A679">
        <v>677</v>
      </c>
      <c r="B679">
        <v>0</v>
      </c>
      <c r="C679">
        <v>3.0000000000000001E-5</v>
      </c>
      <c r="D679">
        <v>1.061939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-3.9999999999999998E-6</v>
      </c>
      <c r="W679">
        <v>7.9999999999999996E-6</v>
      </c>
      <c r="X679">
        <v>-5.0000000000000004E-6</v>
      </c>
      <c r="Y679">
        <v>1.5999999999999999E-5</v>
      </c>
      <c r="Z679">
        <v>6.9999999999999999E-6</v>
      </c>
      <c r="AB679">
        <v>1.0000000000000001E-5</v>
      </c>
    </row>
    <row r="680" spans="1:28" x14ac:dyDescent="0.55000000000000004">
      <c r="A680">
        <v>678</v>
      </c>
      <c r="B680">
        <v>0</v>
      </c>
      <c r="C680">
        <v>3.0000000000000001E-5</v>
      </c>
      <c r="D680">
        <v>1.057043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-3.9999999999999998E-6</v>
      </c>
      <c r="W680">
        <v>7.9999999999999996E-6</v>
      </c>
      <c r="X680">
        <v>-5.0000000000000004E-6</v>
      </c>
      <c r="Y680">
        <v>1.5999999999999999E-5</v>
      </c>
      <c r="Z680">
        <v>6.9999999999999999E-6</v>
      </c>
      <c r="AB680">
        <v>7.9999999999999996E-6</v>
      </c>
    </row>
    <row r="681" spans="1:28" x14ac:dyDescent="0.55000000000000004">
      <c r="A681">
        <v>679</v>
      </c>
      <c r="B681">
        <v>0</v>
      </c>
      <c r="C681">
        <v>3.0000000000000001E-5</v>
      </c>
      <c r="D681">
        <v>1.051447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3.0000000000000001E-6</v>
      </c>
      <c r="W681">
        <v>-5.0000000000000004E-6</v>
      </c>
      <c r="X681">
        <v>-1.2999999999999999E-5</v>
      </c>
      <c r="Y681">
        <v>1.9999999999999999E-6</v>
      </c>
      <c r="Z681">
        <v>6.0000000000000002E-6</v>
      </c>
      <c r="AB681">
        <v>1.1E-5</v>
      </c>
    </row>
    <row r="682" spans="1:28" x14ac:dyDescent="0.55000000000000004">
      <c r="A682">
        <v>680</v>
      </c>
      <c r="B682">
        <v>0</v>
      </c>
      <c r="C682">
        <v>3.0000000000000001E-5</v>
      </c>
      <c r="D682">
        <v>1.0525770000000001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3.0000000000000001E-6</v>
      </c>
      <c r="W682">
        <v>-5.0000000000000004E-6</v>
      </c>
      <c r="X682">
        <v>-1.2999999999999999E-5</v>
      </c>
      <c r="Y682">
        <v>1.9999999999999999E-6</v>
      </c>
      <c r="Z682">
        <v>6.0000000000000002E-6</v>
      </c>
      <c r="AB682">
        <v>9.0000000000000002E-6</v>
      </c>
    </row>
    <row r="683" spans="1:28" x14ac:dyDescent="0.55000000000000004">
      <c r="A683">
        <v>681</v>
      </c>
      <c r="B683">
        <v>0</v>
      </c>
      <c r="C683">
        <v>3.0000000000000001E-5</v>
      </c>
      <c r="D683">
        <v>1.055048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3.0000000000000001E-6</v>
      </c>
      <c r="W683">
        <v>-5.0000000000000004E-6</v>
      </c>
      <c r="X683">
        <v>-1.2999999999999999E-5</v>
      </c>
      <c r="Y683">
        <v>1.9999999999999999E-6</v>
      </c>
      <c r="Z683">
        <v>6.0000000000000002E-6</v>
      </c>
      <c r="AB683">
        <v>7.9999999999999996E-6</v>
      </c>
    </row>
    <row r="684" spans="1:28" x14ac:dyDescent="0.55000000000000004">
      <c r="A684">
        <v>682</v>
      </c>
      <c r="B684">
        <v>0</v>
      </c>
      <c r="C684">
        <v>3.0000000000000001E-5</v>
      </c>
      <c r="D684">
        <v>1.0631699999999999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3.0000000000000001E-6</v>
      </c>
      <c r="W684">
        <v>-5.0000000000000004E-6</v>
      </c>
      <c r="X684">
        <v>-1.2999999999999999E-5</v>
      </c>
      <c r="Y684">
        <v>1.9999999999999999E-6</v>
      </c>
      <c r="Z684">
        <v>6.0000000000000002E-6</v>
      </c>
      <c r="AB684">
        <v>7.9999999999999996E-6</v>
      </c>
    </row>
    <row r="685" spans="1:28" x14ac:dyDescent="0.55000000000000004">
      <c r="A685">
        <v>683</v>
      </c>
      <c r="B685">
        <v>0</v>
      </c>
      <c r="C685">
        <v>3.0000000000000001E-5</v>
      </c>
      <c r="D685">
        <v>1.0638939999999999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-3.9999999999999998E-6</v>
      </c>
      <c r="W685">
        <v>7.9999999999999996E-6</v>
      </c>
      <c r="X685">
        <v>-5.0000000000000004E-6</v>
      </c>
      <c r="Y685">
        <v>1.5999999999999999E-5</v>
      </c>
      <c r="Z685">
        <v>6.9999999999999999E-6</v>
      </c>
      <c r="AB685">
        <v>5.0000000000000004E-6</v>
      </c>
    </row>
    <row r="686" spans="1:28" x14ac:dyDescent="0.55000000000000004">
      <c r="A686">
        <v>684</v>
      </c>
      <c r="B686">
        <v>0</v>
      </c>
      <c r="C686">
        <v>3.0000000000000001E-5</v>
      </c>
      <c r="D686">
        <v>1.061733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-3.9999999999999998E-6</v>
      </c>
      <c r="W686">
        <v>7.9999999999999996E-6</v>
      </c>
      <c r="X686">
        <v>-5.0000000000000004E-6</v>
      </c>
      <c r="Y686">
        <v>1.5999999999999999E-5</v>
      </c>
      <c r="Z686">
        <v>6.9999999999999999E-6</v>
      </c>
      <c r="AB686">
        <v>3.9999999999999998E-6</v>
      </c>
    </row>
    <row r="687" spans="1:28" x14ac:dyDescent="0.55000000000000004">
      <c r="A687">
        <v>685</v>
      </c>
      <c r="B687">
        <v>0</v>
      </c>
      <c r="C687">
        <v>5.0000000000000004E-6</v>
      </c>
      <c r="D687">
        <v>1.056068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-3.9999999999999998E-6</v>
      </c>
      <c r="W687">
        <v>7.9999999999999996E-6</v>
      </c>
      <c r="X687">
        <v>-5.0000000000000004E-6</v>
      </c>
      <c r="Y687">
        <v>1.5999999999999999E-5</v>
      </c>
      <c r="Z687">
        <v>6.9999999999999999E-6</v>
      </c>
      <c r="AB687">
        <v>6.9999999999999999E-6</v>
      </c>
    </row>
    <row r="688" spans="1:28" x14ac:dyDescent="0.55000000000000004">
      <c r="A688">
        <v>686</v>
      </c>
      <c r="B688">
        <v>0</v>
      </c>
      <c r="C688">
        <v>5.0000000000000004E-6</v>
      </c>
      <c r="D688">
        <v>1.0536019999999999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1.2999999999999999E-5</v>
      </c>
      <c r="Y688">
        <v>6.0000000000000002E-6</v>
      </c>
      <c r="Z688">
        <v>-1.9999999999999999E-6</v>
      </c>
      <c r="AB688">
        <v>6.0000000000000002E-6</v>
      </c>
    </row>
    <row r="689" spans="1:28" x14ac:dyDescent="0.55000000000000004">
      <c r="A689">
        <v>687</v>
      </c>
      <c r="B689">
        <v>0</v>
      </c>
      <c r="C689">
        <v>5.0000000000000004E-6</v>
      </c>
      <c r="D689">
        <v>1.0555810000000001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1.2999999999999999E-5</v>
      </c>
      <c r="Y689">
        <v>6.0000000000000002E-6</v>
      </c>
      <c r="Z689">
        <v>-1.9999999999999999E-6</v>
      </c>
      <c r="AB689">
        <v>6.9999999999999999E-6</v>
      </c>
    </row>
    <row r="690" spans="1:28" x14ac:dyDescent="0.55000000000000004">
      <c r="A690">
        <v>688</v>
      </c>
      <c r="B690">
        <v>0</v>
      </c>
      <c r="C690">
        <v>5.0000000000000004E-6</v>
      </c>
      <c r="D690">
        <v>1.062076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6.9999999999999999E-6</v>
      </c>
      <c r="W690">
        <v>5.0000000000000004E-6</v>
      </c>
      <c r="X690">
        <v>0</v>
      </c>
      <c r="Y690">
        <v>1.9999999999999999E-6</v>
      </c>
      <c r="Z690">
        <v>1.9999999999999999E-6</v>
      </c>
      <c r="AB690">
        <v>6.0000000000000002E-6</v>
      </c>
    </row>
    <row r="691" spans="1:28" x14ac:dyDescent="0.55000000000000004">
      <c r="A691">
        <v>689</v>
      </c>
      <c r="B691">
        <v>0</v>
      </c>
      <c r="C691">
        <v>5.0000000000000004E-6</v>
      </c>
      <c r="D691">
        <v>1.0597780000000001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6.9999999999999999E-6</v>
      </c>
      <c r="W691">
        <v>5.0000000000000004E-6</v>
      </c>
      <c r="X691">
        <v>0</v>
      </c>
      <c r="Y691">
        <v>1.9999999999999999E-6</v>
      </c>
      <c r="Z691">
        <v>1.9999999999999999E-6</v>
      </c>
      <c r="AB691">
        <v>6.0000000000000002E-6</v>
      </c>
    </row>
    <row r="692" spans="1:28" x14ac:dyDescent="0.55000000000000004">
      <c r="A692">
        <v>690</v>
      </c>
      <c r="B692">
        <v>0</v>
      </c>
      <c r="C692">
        <v>5.0000000000000004E-6</v>
      </c>
      <c r="D692">
        <v>1.052737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6.9999999999999999E-6</v>
      </c>
      <c r="W692">
        <v>5.0000000000000004E-6</v>
      </c>
      <c r="X692">
        <v>0</v>
      </c>
      <c r="Y692">
        <v>1.9999999999999999E-6</v>
      </c>
      <c r="Z692">
        <v>1.9999999999999999E-6</v>
      </c>
      <c r="AB692">
        <v>5.0000000000000004E-6</v>
      </c>
    </row>
    <row r="693" spans="1:28" x14ac:dyDescent="0.55000000000000004">
      <c r="A693">
        <v>691</v>
      </c>
      <c r="B693">
        <v>0</v>
      </c>
      <c r="C693">
        <v>5.0000000000000004E-6</v>
      </c>
      <c r="D693">
        <v>1.0463979999999999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-6.9999999999999999E-6</v>
      </c>
      <c r="Y693">
        <v>7.9999999999999996E-6</v>
      </c>
      <c r="Z693">
        <v>3.9999999999999998E-6</v>
      </c>
      <c r="AB693">
        <v>5.0000000000000004E-6</v>
      </c>
    </row>
    <row r="694" spans="1:28" x14ac:dyDescent="0.55000000000000004">
      <c r="A694">
        <v>692</v>
      </c>
      <c r="B694">
        <v>0</v>
      </c>
      <c r="C694">
        <v>5.0000000000000004E-6</v>
      </c>
      <c r="D694">
        <v>1.0438320000000001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6.9999999999999999E-6</v>
      </c>
      <c r="W694">
        <v>-3.0000000000000001E-6</v>
      </c>
      <c r="X694">
        <v>3.9999999999999998E-6</v>
      </c>
      <c r="Y694">
        <v>3.0000000000000001E-6</v>
      </c>
      <c r="Z694">
        <v>6.9999999999999999E-6</v>
      </c>
      <c r="AB694">
        <v>5.0000000000000004E-6</v>
      </c>
    </row>
    <row r="695" spans="1:28" x14ac:dyDescent="0.55000000000000004">
      <c r="A695">
        <v>693</v>
      </c>
      <c r="B695">
        <v>0</v>
      </c>
      <c r="C695">
        <v>5.0000000000000004E-6</v>
      </c>
      <c r="D695">
        <v>1.0390010000000001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1.9999999999999999E-6</v>
      </c>
      <c r="W695">
        <v>-1.9999999999999999E-6</v>
      </c>
      <c r="X695">
        <v>5.0000000000000004E-6</v>
      </c>
      <c r="Y695">
        <v>-6.9999999999999999E-6</v>
      </c>
      <c r="Z695">
        <v>6.0000000000000002E-6</v>
      </c>
      <c r="AB695">
        <v>5.0000000000000004E-6</v>
      </c>
    </row>
    <row r="696" spans="1:28" x14ac:dyDescent="0.55000000000000004">
      <c r="A696">
        <v>694</v>
      </c>
      <c r="B696">
        <v>0</v>
      </c>
      <c r="C696">
        <v>5.0000000000000004E-6</v>
      </c>
      <c r="D696">
        <v>1.032459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1.9999999999999999E-6</v>
      </c>
      <c r="W696">
        <v>-1.9999999999999999E-6</v>
      </c>
      <c r="X696">
        <v>5.0000000000000004E-6</v>
      </c>
      <c r="Y696">
        <v>-6.9999999999999999E-6</v>
      </c>
      <c r="Z696">
        <v>6.0000000000000002E-6</v>
      </c>
      <c r="AB696">
        <v>5.0000000000000004E-6</v>
      </c>
    </row>
    <row r="697" spans="1:28" x14ac:dyDescent="0.55000000000000004">
      <c r="A697">
        <v>695</v>
      </c>
      <c r="B697">
        <v>0</v>
      </c>
      <c r="C697">
        <v>5.0000000000000004E-6</v>
      </c>
      <c r="D697">
        <v>1.029067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3.9999999999999998E-6</v>
      </c>
      <c r="Y697">
        <v>-3.0000000000000001E-6</v>
      </c>
      <c r="Z697">
        <v>-9.9999999999999995E-7</v>
      </c>
      <c r="AB697">
        <v>3.9999999999999998E-6</v>
      </c>
    </row>
    <row r="698" spans="1:28" x14ac:dyDescent="0.55000000000000004">
      <c r="A698">
        <v>696</v>
      </c>
      <c r="B698">
        <v>0</v>
      </c>
      <c r="C698">
        <v>5.0000000000000004E-6</v>
      </c>
      <c r="D698">
        <v>1.0297810000000001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7.9999999999999996E-6</v>
      </c>
      <c r="W698">
        <v>-5.0000000000000004E-6</v>
      </c>
      <c r="X698">
        <v>1.9999999999999999E-6</v>
      </c>
      <c r="Y698">
        <v>5.0000000000000004E-6</v>
      </c>
      <c r="Z698">
        <v>0</v>
      </c>
      <c r="AB698">
        <v>3.0000000000000001E-6</v>
      </c>
    </row>
    <row r="699" spans="1:28" x14ac:dyDescent="0.55000000000000004">
      <c r="A699">
        <v>697</v>
      </c>
      <c r="B699">
        <v>0</v>
      </c>
      <c r="C699">
        <v>5.0000000000000004E-6</v>
      </c>
      <c r="D699">
        <v>1.031509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5.0000000000000004E-6</v>
      </c>
      <c r="W699">
        <v>-3.0000000000000001E-6</v>
      </c>
      <c r="X699">
        <v>0</v>
      </c>
      <c r="Y699">
        <v>0</v>
      </c>
      <c r="Z699">
        <v>6.0000000000000002E-6</v>
      </c>
      <c r="AB699">
        <v>3.0000000000000001E-6</v>
      </c>
    </row>
    <row r="700" spans="1:28" x14ac:dyDescent="0.55000000000000004">
      <c r="A700">
        <v>698</v>
      </c>
      <c r="B700">
        <v>0</v>
      </c>
      <c r="C700">
        <v>5.0000000000000004E-6</v>
      </c>
      <c r="D700">
        <v>1.0385059999999999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-9.0000000000000002E-6</v>
      </c>
      <c r="Y700">
        <v>-9.9999999999999995E-7</v>
      </c>
      <c r="Z700">
        <v>0</v>
      </c>
      <c r="AB700">
        <v>3.0000000000000001E-6</v>
      </c>
    </row>
    <row r="701" spans="1:28" x14ac:dyDescent="0.55000000000000004">
      <c r="A701">
        <v>699</v>
      </c>
      <c r="B701">
        <v>0</v>
      </c>
      <c r="C701">
        <v>5.0000000000000004E-6</v>
      </c>
      <c r="D701">
        <v>1.0327949999999999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1.9999999999999999E-6</v>
      </c>
      <c r="W701">
        <v>-3.0000000000000001E-6</v>
      </c>
      <c r="X701">
        <v>-1.9999999999999999E-6</v>
      </c>
      <c r="Y701">
        <v>1.9999999999999999E-6</v>
      </c>
      <c r="Z701">
        <v>3.0000000000000001E-6</v>
      </c>
      <c r="AB701">
        <v>3.0000000000000001E-6</v>
      </c>
    </row>
    <row r="702" spans="1:28" x14ac:dyDescent="0.55000000000000004">
      <c r="A702">
        <v>700</v>
      </c>
      <c r="B702">
        <v>0</v>
      </c>
      <c r="C702">
        <v>5.0000000000000004E-6</v>
      </c>
      <c r="D702">
        <v>1.0346089999999999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1.9999999999999999E-6</v>
      </c>
      <c r="W702">
        <v>-3.0000000000000001E-6</v>
      </c>
      <c r="X702">
        <v>-1.9999999999999999E-6</v>
      </c>
      <c r="Y702">
        <v>1.9999999999999999E-6</v>
      </c>
      <c r="Z702">
        <v>3.0000000000000001E-6</v>
      </c>
      <c r="AB702">
        <v>3.0000000000000001E-6</v>
      </c>
    </row>
    <row r="703" spans="1:28" x14ac:dyDescent="0.55000000000000004">
      <c r="A703">
        <v>701</v>
      </c>
      <c r="B703">
        <v>0</v>
      </c>
      <c r="C703">
        <v>5.0000000000000004E-6</v>
      </c>
      <c r="D703">
        <v>1.028492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1.9999999999999999E-6</v>
      </c>
      <c r="W703">
        <v>-3.0000000000000001E-6</v>
      </c>
      <c r="X703">
        <v>-1.9999999999999999E-6</v>
      </c>
      <c r="Y703">
        <v>1.9999999999999999E-6</v>
      </c>
      <c r="Z703">
        <v>3.0000000000000001E-6</v>
      </c>
      <c r="AB703">
        <v>3.0000000000000001E-6</v>
      </c>
    </row>
    <row r="704" spans="1:28" x14ac:dyDescent="0.55000000000000004">
      <c r="A704">
        <v>702</v>
      </c>
      <c r="B704">
        <v>0</v>
      </c>
      <c r="C704">
        <v>5.0000000000000004E-6</v>
      </c>
      <c r="D704">
        <v>1.036902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1.9999999999999999E-6</v>
      </c>
      <c r="W704">
        <v>-3.0000000000000001E-6</v>
      </c>
      <c r="X704">
        <v>-1.9999999999999999E-6</v>
      </c>
      <c r="Y704">
        <v>1.9999999999999999E-6</v>
      </c>
      <c r="Z704">
        <v>3.0000000000000001E-6</v>
      </c>
      <c r="AB704">
        <v>3.0000000000000001E-6</v>
      </c>
    </row>
    <row r="705" spans="1:28" x14ac:dyDescent="0.55000000000000004">
      <c r="A705">
        <v>703</v>
      </c>
      <c r="B705">
        <v>0</v>
      </c>
      <c r="C705">
        <v>5.0000000000000004E-6</v>
      </c>
      <c r="D705">
        <v>1.032254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1.9999999999999999E-6</v>
      </c>
      <c r="W705">
        <v>-3.0000000000000001E-6</v>
      </c>
      <c r="X705">
        <v>-1.9999999999999999E-6</v>
      </c>
      <c r="Y705">
        <v>1.9999999999999999E-6</v>
      </c>
      <c r="Z705">
        <v>3.0000000000000001E-6</v>
      </c>
      <c r="AB705">
        <v>3.0000000000000001E-6</v>
      </c>
    </row>
    <row r="706" spans="1:28" x14ac:dyDescent="0.55000000000000004">
      <c r="A706">
        <v>704</v>
      </c>
      <c r="B706">
        <v>0</v>
      </c>
      <c r="C706">
        <v>9.9999999999999995E-7</v>
      </c>
      <c r="D706">
        <v>1.041393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1.9999999999999999E-6</v>
      </c>
      <c r="W706">
        <v>-3.0000000000000001E-6</v>
      </c>
      <c r="X706">
        <v>-1.9999999999999999E-6</v>
      </c>
      <c r="Y706">
        <v>1.9999999999999999E-6</v>
      </c>
      <c r="Z706">
        <v>3.0000000000000001E-6</v>
      </c>
      <c r="AB706">
        <v>3.0000000000000001E-6</v>
      </c>
    </row>
    <row r="707" spans="1:28" x14ac:dyDescent="0.55000000000000004">
      <c r="A707">
        <v>705</v>
      </c>
      <c r="B707">
        <v>0</v>
      </c>
      <c r="C707">
        <v>9.9999999999999995E-7</v>
      </c>
      <c r="D707">
        <v>1.0481739999999999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-3.9999999999999998E-6</v>
      </c>
      <c r="W707">
        <v>-9.9999999999999995E-7</v>
      </c>
      <c r="X707">
        <v>3.0000000000000001E-6</v>
      </c>
      <c r="Y707">
        <v>0</v>
      </c>
      <c r="Z707">
        <v>3.9999999999999998E-6</v>
      </c>
      <c r="AB707">
        <v>3.0000000000000001E-6</v>
      </c>
    </row>
    <row r="708" spans="1:28" x14ac:dyDescent="0.55000000000000004">
      <c r="A708">
        <v>706</v>
      </c>
      <c r="B708">
        <v>0</v>
      </c>
      <c r="C708">
        <v>9.9999999999999995E-7</v>
      </c>
      <c r="D708">
        <v>1.0466800000000001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-3.0000000000000001E-6</v>
      </c>
      <c r="W708">
        <v>3.0000000000000001E-6</v>
      </c>
      <c r="X708">
        <v>0</v>
      </c>
      <c r="Y708">
        <v>3.0000000000000001E-6</v>
      </c>
      <c r="Z708">
        <v>-1.9999999999999999E-6</v>
      </c>
      <c r="AB708">
        <v>3.0000000000000001E-6</v>
      </c>
    </row>
    <row r="709" spans="1:28" x14ac:dyDescent="0.55000000000000004">
      <c r="A709">
        <v>707</v>
      </c>
      <c r="B709">
        <v>0</v>
      </c>
      <c r="C709">
        <v>9.9999999999999995E-7</v>
      </c>
      <c r="D709">
        <v>1.0478149999999999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-3.0000000000000001E-6</v>
      </c>
      <c r="W709">
        <v>3.0000000000000001E-6</v>
      </c>
      <c r="X709">
        <v>0</v>
      </c>
      <c r="Y709">
        <v>3.0000000000000001E-6</v>
      </c>
      <c r="Z709">
        <v>-1.9999999999999999E-6</v>
      </c>
      <c r="AB709">
        <v>3.0000000000000001E-6</v>
      </c>
    </row>
    <row r="710" spans="1:28" x14ac:dyDescent="0.55000000000000004">
      <c r="A710">
        <v>708</v>
      </c>
      <c r="B710">
        <v>0</v>
      </c>
      <c r="C710">
        <v>9.9999999999999995E-7</v>
      </c>
      <c r="D710">
        <v>1.046511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-3.9999999999999998E-6</v>
      </c>
      <c r="W710">
        <v>-9.9999999999999995E-7</v>
      </c>
      <c r="X710">
        <v>3.0000000000000001E-6</v>
      </c>
      <c r="Y710">
        <v>0</v>
      </c>
      <c r="Z710">
        <v>3.9999999999999998E-6</v>
      </c>
      <c r="AB710">
        <v>3.0000000000000001E-6</v>
      </c>
    </row>
    <row r="711" spans="1:28" x14ac:dyDescent="0.55000000000000004">
      <c r="A711">
        <v>709</v>
      </c>
      <c r="B711">
        <v>0</v>
      </c>
      <c r="C711">
        <v>9.9999999999999995E-7</v>
      </c>
      <c r="D711">
        <v>1.0476730000000001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3.9999999999999998E-6</v>
      </c>
      <c r="W711">
        <v>-1.9999999999999999E-6</v>
      </c>
      <c r="X711">
        <v>3.0000000000000001E-6</v>
      </c>
      <c r="Y711">
        <v>-6.9999999999999999E-6</v>
      </c>
      <c r="Z711">
        <v>0</v>
      </c>
      <c r="AB711">
        <v>3.0000000000000001E-6</v>
      </c>
    </row>
    <row r="712" spans="1:28" x14ac:dyDescent="0.55000000000000004">
      <c r="A712">
        <v>710</v>
      </c>
      <c r="B712">
        <v>0</v>
      </c>
      <c r="C712">
        <v>9.9999999999999995E-7</v>
      </c>
      <c r="D712">
        <v>1.0455939999999999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-1.9999999999999999E-6</v>
      </c>
      <c r="X712">
        <v>-1.9999999999999999E-6</v>
      </c>
      <c r="Y712">
        <v>0</v>
      </c>
      <c r="Z712">
        <v>1.9999999999999999E-6</v>
      </c>
      <c r="AB712">
        <v>1.9999999999999999E-6</v>
      </c>
    </row>
    <row r="713" spans="1:28" x14ac:dyDescent="0.55000000000000004">
      <c r="A713">
        <v>711</v>
      </c>
      <c r="B713">
        <v>0</v>
      </c>
      <c r="C713">
        <v>9.9999999999999995E-7</v>
      </c>
      <c r="D713">
        <v>1.050969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-3.9999999999999998E-6</v>
      </c>
      <c r="W713">
        <v>9.9999999999999995E-7</v>
      </c>
      <c r="X713">
        <v>1.9999999999999999E-6</v>
      </c>
      <c r="Y713">
        <v>3.9999999999999998E-6</v>
      </c>
      <c r="Z713">
        <v>9.9999999999999995E-7</v>
      </c>
      <c r="AB713">
        <v>1.9999999999999999E-6</v>
      </c>
    </row>
    <row r="714" spans="1:28" x14ac:dyDescent="0.55000000000000004">
      <c r="A714">
        <v>712</v>
      </c>
      <c r="B714">
        <v>0</v>
      </c>
      <c r="C714">
        <v>9.9999999999999995E-7</v>
      </c>
      <c r="D714">
        <v>1.064756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-9.9999999999999995E-7</v>
      </c>
      <c r="W714">
        <v>1.9999999999999999E-6</v>
      </c>
      <c r="X714">
        <v>-6.0000000000000002E-6</v>
      </c>
      <c r="Y714">
        <v>1.9999999999999999E-6</v>
      </c>
      <c r="Z714">
        <v>-3.0000000000000001E-6</v>
      </c>
      <c r="AB714">
        <v>1.9999999999999999E-6</v>
      </c>
    </row>
    <row r="715" spans="1:28" x14ac:dyDescent="0.55000000000000004">
      <c r="A715">
        <v>713</v>
      </c>
      <c r="B715">
        <v>0</v>
      </c>
      <c r="C715">
        <v>9.9999999999999995E-7</v>
      </c>
      <c r="D715">
        <v>1.06785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-1.9999999999999999E-6</v>
      </c>
      <c r="W715">
        <v>-1.9999999999999999E-6</v>
      </c>
      <c r="X715">
        <v>-3.0000000000000001E-6</v>
      </c>
      <c r="Y715">
        <v>1.9999999999999999E-6</v>
      </c>
      <c r="Z715">
        <v>-3.0000000000000001E-6</v>
      </c>
      <c r="AB715">
        <v>1.9999999999999999E-6</v>
      </c>
    </row>
    <row r="716" spans="1:28" x14ac:dyDescent="0.55000000000000004">
      <c r="A716">
        <v>714</v>
      </c>
      <c r="B716">
        <v>0</v>
      </c>
      <c r="C716">
        <v>0</v>
      </c>
      <c r="D716">
        <v>1.0682240000000001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-1.9999999999999999E-6</v>
      </c>
      <c r="W716">
        <v>-1.9999999999999999E-6</v>
      </c>
      <c r="X716">
        <v>-3.0000000000000001E-6</v>
      </c>
      <c r="Y716">
        <v>1.9999999999999999E-6</v>
      </c>
      <c r="Z716">
        <v>-3.0000000000000001E-6</v>
      </c>
      <c r="AB716">
        <v>1.9999999999999999E-6</v>
      </c>
    </row>
    <row r="717" spans="1:28" x14ac:dyDescent="0.55000000000000004">
      <c r="A717">
        <v>715</v>
      </c>
      <c r="B717">
        <v>0</v>
      </c>
      <c r="C717">
        <v>0</v>
      </c>
      <c r="D717">
        <v>1.067814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-9.9999999999999995E-7</v>
      </c>
      <c r="W717">
        <v>1.9999999999999999E-6</v>
      </c>
      <c r="X717">
        <v>-6.0000000000000002E-6</v>
      </c>
      <c r="Y717">
        <v>1.9999999999999999E-6</v>
      </c>
      <c r="Z717">
        <v>-3.0000000000000001E-6</v>
      </c>
      <c r="AB717">
        <v>1.9999999999999999E-6</v>
      </c>
    </row>
    <row r="718" spans="1:28" x14ac:dyDescent="0.55000000000000004">
      <c r="A718">
        <v>716</v>
      </c>
      <c r="B718">
        <v>0</v>
      </c>
      <c r="C718">
        <v>0</v>
      </c>
      <c r="D718">
        <v>1.0739380000000001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-9.9999999999999995E-7</v>
      </c>
      <c r="W718">
        <v>1.9999999999999999E-6</v>
      </c>
      <c r="X718">
        <v>-6.0000000000000002E-6</v>
      </c>
      <c r="Y718">
        <v>1.9999999999999999E-6</v>
      </c>
      <c r="Z718">
        <v>-3.0000000000000001E-6</v>
      </c>
      <c r="AB718">
        <v>1.9999999999999999E-6</v>
      </c>
    </row>
    <row r="719" spans="1:28" x14ac:dyDescent="0.55000000000000004">
      <c r="A719">
        <v>717</v>
      </c>
      <c r="B719">
        <v>0</v>
      </c>
      <c r="C719">
        <v>0</v>
      </c>
      <c r="D719">
        <v>1.0794520000000001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-1.9999999999999999E-6</v>
      </c>
      <c r="W719">
        <v>9.9999999999999995E-7</v>
      </c>
      <c r="X719">
        <v>6.0000000000000002E-6</v>
      </c>
      <c r="Y719">
        <v>-1.9999999999999999E-6</v>
      </c>
      <c r="Z719">
        <v>9.9999999999999995E-7</v>
      </c>
      <c r="AB719">
        <v>1.9999999999999999E-6</v>
      </c>
    </row>
    <row r="720" spans="1:28" x14ac:dyDescent="0.55000000000000004">
      <c r="A720">
        <v>718</v>
      </c>
      <c r="B720">
        <v>0</v>
      </c>
      <c r="C720">
        <v>0</v>
      </c>
      <c r="D720">
        <v>1.0800559999999999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-1.9999999999999999E-6</v>
      </c>
      <c r="W720">
        <v>-6.0000000000000002E-6</v>
      </c>
      <c r="X720">
        <v>0</v>
      </c>
      <c r="Y720">
        <v>1.9999999999999999E-6</v>
      </c>
      <c r="Z720">
        <v>9.9999999999999995E-7</v>
      </c>
      <c r="AB720">
        <v>1.9999999999999999E-6</v>
      </c>
    </row>
    <row r="721" spans="1:28" x14ac:dyDescent="0.55000000000000004">
      <c r="A721">
        <v>719</v>
      </c>
      <c r="B721">
        <v>0</v>
      </c>
      <c r="C721">
        <v>0</v>
      </c>
      <c r="D721">
        <v>1.079016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-1.9999999999999999E-6</v>
      </c>
      <c r="W721">
        <v>-6.0000000000000002E-6</v>
      </c>
      <c r="X721">
        <v>0</v>
      </c>
      <c r="Y721">
        <v>1.9999999999999999E-6</v>
      </c>
      <c r="Z721">
        <v>9.9999999999999995E-7</v>
      </c>
      <c r="AB721">
        <v>1.9999999999999999E-6</v>
      </c>
    </row>
    <row r="722" spans="1:28" x14ac:dyDescent="0.55000000000000004">
      <c r="A722">
        <v>720</v>
      </c>
      <c r="B722">
        <v>0</v>
      </c>
      <c r="C722">
        <v>0</v>
      </c>
      <c r="D722">
        <v>1.0791329999999999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9.9999999999999995E-7</v>
      </c>
      <c r="W722">
        <v>9.9999999999999995E-7</v>
      </c>
      <c r="X722">
        <v>-9.9999999999999995E-7</v>
      </c>
      <c r="Y722">
        <v>0</v>
      </c>
      <c r="Z722">
        <v>-1.9999999999999999E-6</v>
      </c>
      <c r="AB722">
        <v>9.9999999999999995E-7</v>
      </c>
    </row>
    <row r="723" spans="1:28" x14ac:dyDescent="0.55000000000000004">
      <c r="A723">
        <v>721</v>
      </c>
      <c r="B723">
        <v>0</v>
      </c>
      <c r="C723">
        <v>0</v>
      </c>
      <c r="D723">
        <v>1.078719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-9.9999999999999995E-7</v>
      </c>
      <c r="W723">
        <v>-3.0000000000000001E-6</v>
      </c>
      <c r="X723">
        <v>0</v>
      </c>
      <c r="Y723">
        <v>0</v>
      </c>
      <c r="Z723">
        <v>1.9999999999999999E-6</v>
      </c>
      <c r="AB723">
        <v>1.9999999999999999E-6</v>
      </c>
    </row>
    <row r="724" spans="1:28" x14ac:dyDescent="0.55000000000000004">
      <c r="A724">
        <v>722</v>
      </c>
      <c r="B724">
        <v>0</v>
      </c>
      <c r="C724">
        <v>0</v>
      </c>
      <c r="D724">
        <v>1.0750029999999999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-9.9999999999999995E-7</v>
      </c>
      <c r="W724">
        <v>-3.0000000000000001E-6</v>
      </c>
      <c r="X724">
        <v>0</v>
      </c>
      <c r="Y724">
        <v>0</v>
      </c>
      <c r="Z724">
        <v>1.9999999999999999E-6</v>
      </c>
      <c r="AB724">
        <v>1.9999999999999999E-6</v>
      </c>
    </row>
    <row r="725" spans="1:28" x14ac:dyDescent="0.55000000000000004">
      <c r="A725">
        <v>723</v>
      </c>
      <c r="B725">
        <v>0</v>
      </c>
      <c r="C725">
        <v>0</v>
      </c>
      <c r="D725">
        <v>1.0717429999999999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-9.9999999999999995E-7</v>
      </c>
      <c r="W725">
        <v>-3.0000000000000001E-6</v>
      </c>
      <c r="X725">
        <v>0</v>
      </c>
      <c r="Y725">
        <v>0</v>
      </c>
      <c r="Z725">
        <v>1.9999999999999999E-6</v>
      </c>
      <c r="AB725">
        <v>1.9999999999999999E-6</v>
      </c>
    </row>
    <row r="726" spans="1:28" x14ac:dyDescent="0.55000000000000004">
      <c r="A726">
        <v>724</v>
      </c>
      <c r="B726">
        <v>0</v>
      </c>
      <c r="C726">
        <v>0</v>
      </c>
      <c r="D726">
        <v>1.0688679999999999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-1.9999999999999999E-6</v>
      </c>
      <c r="X726">
        <v>9.9999999999999995E-7</v>
      </c>
      <c r="Y726">
        <v>-1.9999999999999999E-6</v>
      </c>
      <c r="Z726">
        <v>3.0000000000000001E-6</v>
      </c>
      <c r="AB726">
        <v>1.9999999999999999E-6</v>
      </c>
    </row>
    <row r="727" spans="1:28" x14ac:dyDescent="0.55000000000000004">
      <c r="A727">
        <v>725</v>
      </c>
      <c r="B727">
        <v>0</v>
      </c>
      <c r="C727">
        <v>0</v>
      </c>
      <c r="D727">
        <v>1.0721309999999999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9.9999999999999995E-7</v>
      </c>
      <c r="W727">
        <v>-3.0000000000000001E-6</v>
      </c>
      <c r="X727">
        <v>1.9999999999999999E-6</v>
      </c>
      <c r="Y727">
        <v>-9.9999999999999995E-7</v>
      </c>
      <c r="Z727">
        <v>0</v>
      </c>
      <c r="AB727">
        <v>1.9999999999999999E-6</v>
      </c>
    </row>
    <row r="728" spans="1:28" x14ac:dyDescent="0.55000000000000004">
      <c r="A728">
        <v>726</v>
      </c>
      <c r="B728">
        <v>0</v>
      </c>
      <c r="C728">
        <v>0</v>
      </c>
      <c r="D728">
        <v>1.071102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9.9999999999999995E-7</v>
      </c>
      <c r="W728">
        <v>-3.0000000000000001E-6</v>
      </c>
      <c r="X728">
        <v>1.9999999999999999E-6</v>
      </c>
      <c r="Y728">
        <v>-9.9999999999999995E-7</v>
      </c>
      <c r="Z728">
        <v>0</v>
      </c>
      <c r="AB728">
        <v>1.9999999999999999E-6</v>
      </c>
    </row>
    <row r="729" spans="1:28" x14ac:dyDescent="0.55000000000000004">
      <c r="A729">
        <v>727</v>
      </c>
      <c r="B729">
        <v>0</v>
      </c>
      <c r="C729">
        <v>0</v>
      </c>
      <c r="D729">
        <v>1.069248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9.9999999999999995E-7</v>
      </c>
      <c r="W729">
        <v>-3.0000000000000001E-6</v>
      </c>
      <c r="X729">
        <v>1.9999999999999999E-6</v>
      </c>
      <c r="Y729">
        <v>-9.9999999999999995E-7</v>
      </c>
      <c r="Z729">
        <v>0</v>
      </c>
      <c r="AB729">
        <v>1.9999999999999999E-6</v>
      </c>
    </row>
    <row r="730" spans="1:28" x14ac:dyDescent="0.55000000000000004">
      <c r="A730">
        <v>728</v>
      </c>
      <c r="B730">
        <v>0</v>
      </c>
      <c r="C730">
        <v>0</v>
      </c>
      <c r="D730">
        <v>1.0616080000000001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1.9999999999999999E-6</v>
      </c>
      <c r="W730">
        <v>-9.9999999999999995E-7</v>
      </c>
      <c r="X730">
        <v>0</v>
      </c>
      <c r="Y730">
        <v>0</v>
      </c>
      <c r="Z730">
        <v>0</v>
      </c>
      <c r="AB730">
        <v>1.9999999999999999E-6</v>
      </c>
    </row>
    <row r="731" spans="1:28" x14ac:dyDescent="0.55000000000000004">
      <c r="A731">
        <v>729</v>
      </c>
      <c r="B731">
        <v>0</v>
      </c>
      <c r="C731">
        <v>0</v>
      </c>
      <c r="D731">
        <v>1.0554300000000001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1.9999999999999999E-6</v>
      </c>
      <c r="W731">
        <v>-9.9999999999999995E-7</v>
      </c>
      <c r="X731">
        <v>0</v>
      </c>
      <c r="Y731">
        <v>0</v>
      </c>
      <c r="Z731">
        <v>0</v>
      </c>
      <c r="AB731">
        <v>9.9999999999999995E-7</v>
      </c>
    </row>
    <row r="732" spans="1:28" x14ac:dyDescent="0.55000000000000004">
      <c r="A732">
        <v>730</v>
      </c>
      <c r="B732">
        <v>0</v>
      </c>
      <c r="C732">
        <v>0</v>
      </c>
      <c r="D732">
        <v>1.0577939999999999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1.9999999999999999E-6</v>
      </c>
      <c r="W732">
        <v>-9.9999999999999995E-7</v>
      </c>
      <c r="X732">
        <v>0</v>
      </c>
      <c r="Y732">
        <v>0</v>
      </c>
      <c r="Z732">
        <v>0</v>
      </c>
      <c r="AB732">
        <v>9.9999999999999995E-7</v>
      </c>
    </row>
    <row r="733" spans="1:28" x14ac:dyDescent="0.55000000000000004">
      <c r="A733">
        <v>731</v>
      </c>
      <c r="B733">
        <v>0</v>
      </c>
      <c r="C733">
        <v>0</v>
      </c>
      <c r="D733">
        <v>1.0647720000000001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-1.9999999999999999E-6</v>
      </c>
      <c r="W733">
        <v>0</v>
      </c>
      <c r="X733">
        <v>-9.9999999999999995E-7</v>
      </c>
      <c r="Y733">
        <v>9.9999999999999995E-7</v>
      </c>
      <c r="Z733">
        <v>0</v>
      </c>
      <c r="AB733">
        <v>9.9999999999999995E-7</v>
      </c>
    </row>
    <row r="734" spans="1:28" x14ac:dyDescent="0.55000000000000004">
      <c r="A734">
        <v>732</v>
      </c>
      <c r="B734">
        <v>0</v>
      </c>
      <c r="C734">
        <v>0</v>
      </c>
      <c r="D734">
        <v>1.064762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-9.9999999999999995E-7</v>
      </c>
      <c r="W734">
        <v>-9.9999999999999995E-7</v>
      </c>
      <c r="X734">
        <v>0</v>
      </c>
      <c r="Y734">
        <v>-1.9999999999999999E-6</v>
      </c>
      <c r="Z734">
        <v>0</v>
      </c>
      <c r="AB734">
        <v>9.9999999999999995E-7</v>
      </c>
    </row>
    <row r="735" spans="1:28" x14ac:dyDescent="0.55000000000000004">
      <c r="A735">
        <v>733</v>
      </c>
      <c r="B735">
        <v>0</v>
      </c>
      <c r="C735">
        <v>0</v>
      </c>
      <c r="D735">
        <v>1.0626230000000001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-9.9999999999999995E-7</v>
      </c>
      <c r="W735">
        <v>-9.9999999999999995E-7</v>
      </c>
      <c r="X735">
        <v>0</v>
      </c>
      <c r="Y735">
        <v>-1.9999999999999999E-6</v>
      </c>
      <c r="Z735">
        <v>0</v>
      </c>
      <c r="AB735">
        <v>1.9999999999999999E-6</v>
      </c>
    </row>
    <row r="736" spans="1:28" x14ac:dyDescent="0.55000000000000004">
      <c r="A736">
        <v>734</v>
      </c>
      <c r="B736">
        <v>0</v>
      </c>
      <c r="C736">
        <v>0</v>
      </c>
      <c r="D736">
        <v>1.0673630000000001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9.9999999999999995E-7</v>
      </c>
      <c r="Y736">
        <v>-1.9999999999999999E-6</v>
      </c>
      <c r="Z736">
        <v>0</v>
      </c>
      <c r="AB736">
        <v>9.9999999999999995E-7</v>
      </c>
    </row>
    <row r="737" spans="1:2" x14ac:dyDescent="0.55000000000000004">
      <c r="A737" t="s">
        <v>29</v>
      </c>
      <c r="B737">
        <v>29320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2026-02-10T05:50:06Z</dcterms:created>
  <dcterms:modified xsi:type="dcterms:W3CDTF">2026-02-10T05:50:06Z</dcterms:modified>
</cp:coreProperties>
</file>