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rosenbrock\"/>
    </mc:Choice>
  </mc:AlternateContent>
  <xr:revisionPtr revIDLastSave="0" documentId="13_ncr:1_{F956753C-E29E-4E2D-9CED-409530EB285F}" xr6:coauthVersionLast="47" xr6:coauthVersionMax="47" xr10:uidLastSave="{00000000-0000-0000-0000-000000000000}"/>
  <bookViews>
    <workbookView xWindow="-110" yWindow="-110" windowWidth="19420" windowHeight="11500" xr2:uid="{FCD2D318-F01C-48FA-8236-E88ACE16D66F}"/>
  </bookViews>
  <sheets>
    <sheet name="rosenbrock_dim5" sheetId="1" r:id="rId1"/>
  </sheets>
  <calcPr calcId="0"/>
</workbook>
</file>

<file path=xl/sharedStrings.xml><?xml version="1.0" encoding="utf-8"?>
<sst xmlns="http://schemas.openxmlformats.org/spreadsheetml/2006/main" count="20" uniqueCount="20">
  <si>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</si>
  <si>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</si>
  <si>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</si>
  <si>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</si>
  <si>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</si>
  <si>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</si>
  <si>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</si>
  <si>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</si>
  <si>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best_x[0]</t>
  </si>
  <si>
    <t>best_x[1]</t>
  </si>
  <si>
    <t>best_x[2]</t>
  </si>
  <si>
    <t>best_x[3]</t>
  </si>
  <si>
    <t>best_x[4]</t>
  </si>
  <si>
    <t>最適解との距離</t>
  </si>
  <si>
    <t>評価回数</t>
  </si>
  <si>
    <t>var_x[0]</t>
  </si>
  <si>
    <t>var_x[1]</t>
  </si>
  <si>
    <t>var_x[2]</t>
  </si>
  <si>
    <t>var_x[3]</t>
  </si>
  <si>
    <t>var_x[4]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</si>
</sst>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55314960629918"/>
          <c:y val="5.0925925925925923E-2"/>
          <c:w val="0.79889129483814525"/>
          <c:h val="0.73681357538640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rosenbrock_dim5!$D$2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rosenbrock_dim5!$A$3:$A$849</c:f>
              <c:numCache>
                <c:formatCode>General</c:formatCode>
                <c:ptCount val="84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</c:numCache>
            </c:numRef>
          </c:xVal>
          <c:yVal>
            <c:numRef>
              <c:f>rosenbrock_dim5!$D$3:$D$849</c:f>
              <c:numCache>
                <c:formatCode>General</c:formatCode>
                <c:ptCount val="847"/>
                <c:pt idx="0">
                  <c:v>1</c:v>
                </c:pt>
                <c:pt idx="1">
                  <c:v>1</c:v>
                </c:pt>
                <c:pt idx="2">
                  <c:v>1.0064219999999999</c:v>
                </c:pt>
                <c:pt idx="3">
                  <c:v>1.0007889999999999</c:v>
                </c:pt>
                <c:pt idx="4">
                  <c:v>1.0050829999999999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1.0160690000000001</c:v>
                </c:pt>
                <c:pt idx="9">
                  <c:v>1.014939</c:v>
                </c:pt>
                <c:pt idx="10">
                  <c:v>1.0002580000000001</c:v>
                </c:pt>
                <c:pt idx="11">
                  <c:v>1.0592410000000001</c:v>
                </c:pt>
                <c:pt idx="12">
                  <c:v>1.0581240000000001</c:v>
                </c:pt>
                <c:pt idx="13">
                  <c:v>1.0428299999999999</c:v>
                </c:pt>
                <c:pt idx="14">
                  <c:v>1.028189</c:v>
                </c:pt>
                <c:pt idx="15">
                  <c:v>1.0563149999999999</c:v>
                </c:pt>
                <c:pt idx="16">
                  <c:v>1.045828</c:v>
                </c:pt>
                <c:pt idx="17">
                  <c:v>1.034259</c:v>
                </c:pt>
                <c:pt idx="18">
                  <c:v>1.0352490000000001</c:v>
                </c:pt>
                <c:pt idx="19">
                  <c:v>1.0332600000000001</c:v>
                </c:pt>
                <c:pt idx="20">
                  <c:v>1.0436399999999999</c:v>
                </c:pt>
                <c:pt idx="21">
                  <c:v>1.03864</c:v>
                </c:pt>
                <c:pt idx="22">
                  <c:v>1.020351</c:v>
                </c:pt>
                <c:pt idx="23">
                  <c:v>1.0031080000000001</c:v>
                </c:pt>
                <c:pt idx="24">
                  <c:v>1.0009209999999999</c:v>
                </c:pt>
                <c:pt idx="25">
                  <c:v>1.0079279999999999</c:v>
                </c:pt>
                <c:pt idx="26">
                  <c:v>1.027183</c:v>
                </c:pt>
                <c:pt idx="27">
                  <c:v>1.0284709999999999</c:v>
                </c:pt>
                <c:pt idx="28">
                  <c:v>1.022753</c:v>
                </c:pt>
                <c:pt idx="29">
                  <c:v>1.008286</c:v>
                </c:pt>
                <c:pt idx="30">
                  <c:v>1.0082</c:v>
                </c:pt>
                <c:pt idx="31">
                  <c:v>1.014742</c:v>
                </c:pt>
                <c:pt idx="32">
                  <c:v>1.0008030000000001</c:v>
                </c:pt>
                <c:pt idx="33">
                  <c:v>1.0039070000000001</c:v>
                </c:pt>
                <c:pt idx="34">
                  <c:v>1</c:v>
                </c:pt>
                <c:pt idx="35">
                  <c:v>1.0029840000000001</c:v>
                </c:pt>
                <c:pt idx="36">
                  <c:v>1</c:v>
                </c:pt>
                <c:pt idx="37">
                  <c:v>1</c:v>
                </c:pt>
                <c:pt idx="38">
                  <c:v>1.0012099999999999</c:v>
                </c:pt>
                <c:pt idx="39">
                  <c:v>1</c:v>
                </c:pt>
                <c:pt idx="40">
                  <c:v>1.018364</c:v>
                </c:pt>
                <c:pt idx="41">
                  <c:v>1.0098860000000001</c:v>
                </c:pt>
                <c:pt idx="42">
                  <c:v>1.0092369999999999</c:v>
                </c:pt>
                <c:pt idx="43">
                  <c:v>1</c:v>
                </c:pt>
                <c:pt idx="44">
                  <c:v>1.013846</c:v>
                </c:pt>
                <c:pt idx="45">
                  <c:v>1.003949</c:v>
                </c:pt>
                <c:pt idx="46">
                  <c:v>1.0405260000000001</c:v>
                </c:pt>
                <c:pt idx="47">
                  <c:v>1.0553790000000001</c:v>
                </c:pt>
                <c:pt idx="48">
                  <c:v>1.0473950000000001</c:v>
                </c:pt>
                <c:pt idx="49">
                  <c:v>1.0356730000000001</c:v>
                </c:pt>
                <c:pt idx="50">
                  <c:v>1.0273099999999999</c:v>
                </c:pt>
                <c:pt idx="51">
                  <c:v>1.0108600000000001</c:v>
                </c:pt>
                <c:pt idx="52">
                  <c:v>1.00749</c:v>
                </c:pt>
                <c:pt idx="53">
                  <c:v>1.0053939999999999</c:v>
                </c:pt>
                <c:pt idx="54">
                  <c:v>1.006286</c:v>
                </c:pt>
                <c:pt idx="55">
                  <c:v>1</c:v>
                </c:pt>
                <c:pt idx="56">
                  <c:v>1.019819</c:v>
                </c:pt>
                <c:pt idx="57">
                  <c:v>1.0065470000000001</c:v>
                </c:pt>
                <c:pt idx="58">
                  <c:v>1.004151</c:v>
                </c:pt>
                <c:pt idx="59">
                  <c:v>1</c:v>
                </c:pt>
                <c:pt idx="60">
                  <c:v>1</c:v>
                </c:pt>
                <c:pt idx="61">
                  <c:v>1.004219</c:v>
                </c:pt>
                <c:pt idx="62">
                  <c:v>1.0009110000000001</c:v>
                </c:pt>
                <c:pt idx="63">
                  <c:v>1</c:v>
                </c:pt>
                <c:pt idx="64">
                  <c:v>1</c:v>
                </c:pt>
                <c:pt idx="65">
                  <c:v>1.022796</c:v>
                </c:pt>
                <c:pt idx="66">
                  <c:v>1.019801</c:v>
                </c:pt>
                <c:pt idx="67">
                  <c:v>1.0053190000000001</c:v>
                </c:pt>
                <c:pt idx="68">
                  <c:v>1.0111209999999999</c:v>
                </c:pt>
                <c:pt idx="69">
                  <c:v>1</c:v>
                </c:pt>
                <c:pt idx="70">
                  <c:v>1.0010600000000001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1.019808</c:v>
                </c:pt>
                <c:pt idx="76">
                  <c:v>1.0040659999999999</c:v>
                </c:pt>
                <c:pt idx="77">
                  <c:v>1</c:v>
                </c:pt>
                <c:pt idx="78">
                  <c:v>1</c:v>
                </c:pt>
                <c:pt idx="79">
                  <c:v>1.0161899999999999</c:v>
                </c:pt>
                <c:pt idx="80">
                  <c:v>1.0077830000000001</c:v>
                </c:pt>
                <c:pt idx="81">
                  <c:v>1</c:v>
                </c:pt>
                <c:pt idx="82">
                  <c:v>1</c:v>
                </c:pt>
                <c:pt idx="83">
                  <c:v>1.0192209999999999</c:v>
                </c:pt>
                <c:pt idx="84">
                  <c:v>1.0631919999999999</c:v>
                </c:pt>
                <c:pt idx="85">
                  <c:v>1.0598099999999999</c:v>
                </c:pt>
                <c:pt idx="86">
                  <c:v>1.0565089999999999</c:v>
                </c:pt>
                <c:pt idx="87">
                  <c:v>1.06006</c:v>
                </c:pt>
                <c:pt idx="88">
                  <c:v>1.058835</c:v>
                </c:pt>
                <c:pt idx="89">
                  <c:v>1.0595950000000001</c:v>
                </c:pt>
                <c:pt idx="90">
                  <c:v>1.0558989999999999</c:v>
                </c:pt>
                <c:pt idx="91">
                  <c:v>1.03952</c:v>
                </c:pt>
                <c:pt idx="92">
                  <c:v>1.043145</c:v>
                </c:pt>
                <c:pt idx="93">
                  <c:v>1.0604480000000001</c:v>
                </c:pt>
                <c:pt idx="94">
                  <c:v>1.063688</c:v>
                </c:pt>
                <c:pt idx="95">
                  <c:v>1.0638430000000001</c:v>
                </c:pt>
                <c:pt idx="96">
                  <c:v>1.059488</c:v>
                </c:pt>
                <c:pt idx="97">
                  <c:v>1.051612</c:v>
                </c:pt>
                <c:pt idx="98">
                  <c:v>1.0470520000000001</c:v>
                </c:pt>
                <c:pt idx="99">
                  <c:v>1.0357829999999999</c:v>
                </c:pt>
                <c:pt idx="100">
                  <c:v>1.053458</c:v>
                </c:pt>
                <c:pt idx="101">
                  <c:v>1.053879</c:v>
                </c:pt>
                <c:pt idx="102">
                  <c:v>1.042424</c:v>
                </c:pt>
                <c:pt idx="103">
                  <c:v>1.048057</c:v>
                </c:pt>
                <c:pt idx="104">
                  <c:v>1.0347280000000001</c:v>
                </c:pt>
                <c:pt idx="105">
                  <c:v>1.0322750000000001</c:v>
                </c:pt>
                <c:pt idx="106">
                  <c:v>1.021155</c:v>
                </c:pt>
                <c:pt idx="107">
                  <c:v>1.047096</c:v>
                </c:pt>
                <c:pt idx="108">
                  <c:v>1.0447919999999999</c:v>
                </c:pt>
                <c:pt idx="109">
                  <c:v>1.0415490000000001</c:v>
                </c:pt>
                <c:pt idx="110">
                  <c:v>1.028219</c:v>
                </c:pt>
                <c:pt idx="111">
                  <c:v>1.032384</c:v>
                </c:pt>
                <c:pt idx="112">
                  <c:v>1.025242</c:v>
                </c:pt>
                <c:pt idx="113">
                  <c:v>1.029911</c:v>
                </c:pt>
                <c:pt idx="114">
                  <c:v>1.0191380000000001</c:v>
                </c:pt>
                <c:pt idx="115">
                  <c:v>1.009476</c:v>
                </c:pt>
                <c:pt idx="116">
                  <c:v>1</c:v>
                </c:pt>
                <c:pt idx="117">
                  <c:v>1</c:v>
                </c:pt>
                <c:pt idx="118">
                  <c:v>1.0063880000000001</c:v>
                </c:pt>
                <c:pt idx="119">
                  <c:v>1.003619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1.011906</c:v>
                </c:pt>
                <c:pt idx="126">
                  <c:v>1.021701</c:v>
                </c:pt>
                <c:pt idx="127">
                  <c:v>1.009204</c:v>
                </c:pt>
                <c:pt idx="128">
                  <c:v>1</c:v>
                </c:pt>
                <c:pt idx="129">
                  <c:v>1</c:v>
                </c:pt>
                <c:pt idx="130">
                  <c:v>1.023212</c:v>
                </c:pt>
                <c:pt idx="131">
                  <c:v>1.0191790000000001</c:v>
                </c:pt>
                <c:pt idx="132">
                  <c:v>1.0128809999999999</c:v>
                </c:pt>
                <c:pt idx="133">
                  <c:v>1.017857</c:v>
                </c:pt>
                <c:pt idx="134">
                  <c:v>1.0146660000000001</c:v>
                </c:pt>
                <c:pt idx="135">
                  <c:v>1.0201769999999999</c:v>
                </c:pt>
                <c:pt idx="136">
                  <c:v>1.01386</c:v>
                </c:pt>
                <c:pt idx="137">
                  <c:v>1.001118</c:v>
                </c:pt>
                <c:pt idx="138">
                  <c:v>1.0020210000000001</c:v>
                </c:pt>
                <c:pt idx="139">
                  <c:v>1.004594</c:v>
                </c:pt>
                <c:pt idx="140">
                  <c:v>1</c:v>
                </c:pt>
                <c:pt idx="141">
                  <c:v>1.000418</c:v>
                </c:pt>
                <c:pt idx="142">
                  <c:v>1.002667</c:v>
                </c:pt>
                <c:pt idx="143">
                  <c:v>1.0006330000000001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1.0273620000000001</c:v>
                </c:pt>
                <c:pt idx="150">
                  <c:v>1.0178149999999999</c:v>
                </c:pt>
                <c:pt idx="151">
                  <c:v>1.034043</c:v>
                </c:pt>
                <c:pt idx="152">
                  <c:v>1.037579</c:v>
                </c:pt>
                <c:pt idx="153">
                  <c:v>1.097251</c:v>
                </c:pt>
                <c:pt idx="154">
                  <c:v>1.09402</c:v>
                </c:pt>
                <c:pt idx="155">
                  <c:v>1.1321509999999999</c:v>
                </c:pt>
                <c:pt idx="156">
                  <c:v>1.11954</c:v>
                </c:pt>
                <c:pt idx="157">
                  <c:v>1.115534</c:v>
                </c:pt>
                <c:pt idx="158">
                  <c:v>1.125049</c:v>
                </c:pt>
                <c:pt idx="159">
                  <c:v>1.1486609999999999</c:v>
                </c:pt>
                <c:pt idx="160">
                  <c:v>1.152901</c:v>
                </c:pt>
                <c:pt idx="161">
                  <c:v>1.130247</c:v>
                </c:pt>
                <c:pt idx="162">
                  <c:v>1.1230199999999999</c:v>
                </c:pt>
                <c:pt idx="163">
                  <c:v>1.1048690000000001</c:v>
                </c:pt>
                <c:pt idx="164">
                  <c:v>1.1084179999999999</c:v>
                </c:pt>
                <c:pt idx="165">
                  <c:v>1.106328</c:v>
                </c:pt>
                <c:pt idx="166">
                  <c:v>1.086406</c:v>
                </c:pt>
                <c:pt idx="167">
                  <c:v>1.0716289999999999</c:v>
                </c:pt>
                <c:pt idx="168">
                  <c:v>1.05714</c:v>
                </c:pt>
                <c:pt idx="169">
                  <c:v>1.0387569999999999</c:v>
                </c:pt>
                <c:pt idx="170">
                  <c:v>1.0338320000000001</c:v>
                </c:pt>
                <c:pt idx="171">
                  <c:v>1.037612</c:v>
                </c:pt>
                <c:pt idx="172">
                  <c:v>1.0611900000000001</c:v>
                </c:pt>
                <c:pt idx="173">
                  <c:v>1.0617190000000001</c:v>
                </c:pt>
                <c:pt idx="174">
                  <c:v>1.080174</c:v>
                </c:pt>
                <c:pt idx="175">
                  <c:v>1.0838939999999999</c:v>
                </c:pt>
                <c:pt idx="176">
                  <c:v>1.0669930000000001</c:v>
                </c:pt>
                <c:pt idx="177">
                  <c:v>1.057582</c:v>
                </c:pt>
                <c:pt idx="178">
                  <c:v>1.0761849999999999</c:v>
                </c:pt>
                <c:pt idx="179">
                  <c:v>1.0790470000000001</c:v>
                </c:pt>
                <c:pt idx="180">
                  <c:v>1.0933310000000001</c:v>
                </c:pt>
                <c:pt idx="181">
                  <c:v>1.1133679999999999</c:v>
                </c:pt>
                <c:pt idx="182">
                  <c:v>1.106231</c:v>
                </c:pt>
                <c:pt idx="183">
                  <c:v>1.1023670000000001</c:v>
                </c:pt>
                <c:pt idx="184">
                  <c:v>1.098752</c:v>
                </c:pt>
                <c:pt idx="185">
                  <c:v>1.097809</c:v>
                </c:pt>
                <c:pt idx="186">
                  <c:v>1.120539</c:v>
                </c:pt>
                <c:pt idx="187">
                  <c:v>1.1435569999999999</c:v>
                </c:pt>
                <c:pt idx="188">
                  <c:v>1.1446080000000001</c:v>
                </c:pt>
                <c:pt idx="189">
                  <c:v>1.1414759999999999</c:v>
                </c:pt>
                <c:pt idx="190">
                  <c:v>1.1647000000000001</c:v>
                </c:pt>
                <c:pt idx="191">
                  <c:v>1.175133</c:v>
                </c:pt>
                <c:pt idx="192">
                  <c:v>1.2105870000000001</c:v>
                </c:pt>
                <c:pt idx="193">
                  <c:v>1.233954</c:v>
                </c:pt>
                <c:pt idx="194">
                  <c:v>1.24281</c:v>
                </c:pt>
                <c:pt idx="195">
                  <c:v>1.2263040000000001</c:v>
                </c:pt>
                <c:pt idx="196">
                  <c:v>1.2245379999999999</c:v>
                </c:pt>
                <c:pt idx="197">
                  <c:v>1.218815</c:v>
                </c:pt>
                <c:pt idx="198">
                  <c:v>1.2099949999999999</c:v>
                </c:pt>
                <c:pt idx="199">
                  <c:v>1.212151</c:v>
                </c:pt>
                <c:pt idx="200">
                  <c:v>1.2004269999999999</c:v>
                </c:pt>
                <c:pt idx="201">
                  <c:v>1.200485</c:v>
                </c:pt>
                <c:pt idx="202">
                  <c:v>1.2061360000000001</c:v>
                </c:pt>
                <c:pt idx="203">
                  <c:v>1.2182230000000001</c:v>
                </c:pt>
                <c:pt idx="204">
                  <c:v>1.2128380000000001</c:v>
                </c:pt>
                <c:pt idx="205">
                  <c:v>1.2003950000000001</c:v>
                </c:pt>
                <c:pt idx="206">
                  <c:v>1.189284</c:v>
                </c:pt>
                <c:pt idx="207">
                  <c:v>1.1835690000000001</c:v>
                </c:pt>
                <c:pt idx="208">
                  <c:v>1.172812</c:v>
                </c:pt>
                <c:pt idx="209">
                  <c:v>1.1849810000000001</c:v>
                </c:pt>
                <c:pt idx="210">
                  <c:v>1.174061</c:v>
                </c:pt>
                <c:pt idx="211">
                  <c:v>1.1638759999999999</c:v>
                </c:pt>
                <c:pt idx="212">
                  <c:v>1.178115</c:v>
                </c:pt>
                <c:pt idx="213">
                  <c:v>1.180795</c:v>
                </c:pt>
                <c:pt idx="214">
                  <c:v>1.1970799999999999</c:v>
                </c:pt>
                <c:pt idx="215">
                  <c:v>1.1852320000000001</c:v>
                </c:pt>
                <c:pt idx="216">
                  <c:v>1.1865220000000001</c:v>
                </c:pt>
                <c:pt idx="217">
                  <c:v>1.1930590000000001</c:v>
                </c:pt>
                <c:pt idx="218">
                  <c:v>1.215001</c:v>
                </c:pt>
                <c:pt idx="219">
                  <c:v>1.2267710000000001</c:v>
                </c:pt>
                <c:pt idx="220">
                  <c:v>1.218313</c:v>
                </c:pt>
                <c:pt idx="221">
                  <c:v>1.226661</c:v>
                </c:pt>
                <c:pt idx="222">
                  <c:v>1.2271879999999999</c:v>
                </c:pt>
                <c:pt idx="223">
                  <c:v>1.21783</c:v>
                </c:pt>
                <c:pt idx="224">
                  <c:v>1.2207680000000001</c:v>
                </c:pt>
                <c:pt idx="225">
                  <c:v>1.221832</c:v>
                </c:pt>
                <c:pt idx="226">
                  <c:v>1.2005809999999999</c:v>
                </c:pt>
                <c:pt idx="227">
                  <c:v>1.2097420000000001</c:v>
                </c:pt>
                <c:pt idx="228">
                  <c:v>1.1884980000000001</c:v>
                </c:pt>
                <c:pt idx="229">
                  <c:v>1.1942710000000001</c:v>
                </c:pt>
                <c:pt idx="230">
                  <c:v>1.1871240000000001</c:v>
                </c:pt>
                <c:pt idx="231">
                  <c:v>1.1829620000000001</c:v>
                </c:pt>
                <c:pt idx="232">
                  <c:v>1.165286</c:v>
                </c:pt>
                <c:pt idx="233">
                  <c:v>1.1660299999999999</c:v>
                </c:pt>
                <c:pt idx="234">
                  <c:v>1.1792199999999999</c:v>
                </c:pt>
                <c:pt idx="235">
                  <c:v>1.1758120000000001</c:v>
                </c:pt>
                <c:pt idx="236">
                  <c:v>1.1969270000000001</c:v>
                </c:pt>
                <c:pt idx="237">
                  <c:v>1.1879500000000001</c:v>
                </c:pt>
                <c:pt idx="238">
                  <c:v>1.1722870000000001</c:v>
                </c:pt>
                <c:pt idx="239">
                  <c:v>1.1955370000000001</c:v>
                </c:pt>
                <c:pt idx="240">
                  <c:v>1.190566</c:v>
                </c:pt>
                <c:pt idx="241">
                  <c:v>1.1871430000000001</c:v>
                </c:pt>
                <c:pt idx="242">
                  <c:v>1.18448</c:v>
                </c:pt>
                <c:pt idx="243">
                  <c:v>1.1959230000000001</c:v>
                </c:pt>
                <c:pt idx="244">
                  <c:v>1.1921850000000001</c:v>
                </c:pt>
                <c:pt idx="245">
                  <c:v>1.2112590000000001</c:v>
                </c:pt>
                <c:pt idx="246">
                  <c:v>1.219862</c:v>
                </c:pt>
                <c:pt idx="247">
                  <c:v>1.204277</c:v>
                </c:pt>
                <c:pt idx="248">
                  <c:v>1.2132430000000001</c:v>
                </c:pt>
                <c:pt idx="249">
                  <c:v>1.19937</c:v>
                </c:pt>
                <c:pt idx="250">
                  <c:v>1.19164</c:v>
                </c:pt>
                <c:pt idx="251">
                  <c:v>1.185532</c:v>
                </c:pt>
                <c:pt idx="252">
                  <c:v>1.205668</c:v>
                </c:pt>
                <c:pt idx="253">
                  <c:v>1.2076119999999999</c:v>
                </c:pt>
                <c:pt idx="254">
                  <c:v>1.200474</c:v>
                </c:pt>
                <c:pt idx="255">
                  <c:v>1.1897759999999999</c:v>
                </c:pt>
                <c:pt idx="256">
                  <c:v>1.1747240000000001</c:v>
                </c:pt>
                <c:pt idx="257">
                  <c:v>1.1767030000000001</c:v>
                </c:pt>
                <c:pt idx="258">
                  <c:v>1.1608179999999999</c:v>
                </c:pt>
                <c:pt idx="259">
                  <c:v>1.1564140000000001</c:v>
                </c:pt>
                <c:pt idx="260">
                  <c:v>1.1390880000000001</c:v>
                </c:pt>
                <c:pt idx="261">
                  <c:v>1.172668</c:v>
                </c:pt>
                <c:pt idx="262">
                  <c:v>1.166677</c:v>
                </c:pt>
                <c:pt idx="263">
                  <c:v>1.1828320000000001</c:v>
                </c:pt>
                <c:pt idx="264">
                  <c:v>1.172739</c:v>
                </c:pt>
                <c:pt idx="265">
                  <c:v>1.187975</c:v>
                </c:pt>
                <c:pt idx="266">
                  <c:v>1.1960630000000001</c:v>
                </c:pt>
                <c:pt idx="267">
                  <c:v>1.1883520000000001</c:v>
                </c:pt>
                <c:pt idx="268">
                  <c:v>1.187141</c:v>
                </c:pt>
                <c:pt idx="269">
                  <c:v>1.1781790000000001</c:v>
                </c:pt>
                <c:pt idx="270">
                  <c:v>1.1878500000000001</c:v>
                </c:pt>
                <c:pt idx="271">
                  <c:v>1.1684619999999999</c:v>
                </c:pt>
                <c:pt idx="272">
                  <c:v>1.148107</c:v>
                </c:pt>
                <c:pt idx="273">
                  <c:v>1.136482</c:v>
                </c:pt>
                <c:pt idx="274">
                  <c:v>1.1322730000000001</c:v>
                </c:pt>
                <c:pt idx="275">
                  <c:v>1.116719</c:v>
                </c:pt>
                <c:pt idx="276">
                  <c:v>1.1210709999999999</c:v>
                </c:pt>
                <c:pt idx="277">
                  <c:v>1.145332</c:v>
                </c:pt>
                <c:pt idx="278">
                  <c:v>1.1505730000000001</c:v>
                </c:pt>
                <c:pt idx="279">
                  <c:v>1.140314</c:v>
                </c:pt>
                <c:pt idx="280">
                  <c:v>1.1382559999999999</c:v>
                </c:pt>
                <c:pt idx="281">
                  <c:v>1.1371869999999999</c:v>
                </c:pt>
                <c:pt idx="282">
                  <c:v>1.1391659999999999</c:v>
                </c:pt>
                <c:pt idx="283">
                  <c:v>1.138245</c:v>
                </c:pt>
                <c:pt idx="284">
                  <c:v>1.126412</c:v>
                </c:pt>
                <c:pt idx="285">
                  <c:v>1.105219</c:v>
                </c:pt>
                <c:pt idx="286">
                  <c:v>1.104317</c:v>
                </c:pt>
                <c:pt idx="287">
                  <c:v>1.112894</c:v>
                </c:pt>
                <c:pt idx="288">
                  <c:v>1.1024689999999999</c:v>
                </c:pt>
                <c:pt idx="289">
                  <c:v>1.103132</c:v>
                </c:pt>
                <c:pt idx="290">
                  <c:v>1.086365</c:v>
                </c:pt>
                <c:pt idx="291">
                  <c:v>1.0961559999999999</c:v>
                </c:pt>
                <c:pt idx="292">
                  <c:v>1.0989469999999999</c:v>
                </c:pt>
                <c:pt idx="293">
                  <c:v>1.0869500000000001</c:v>
                </c:pt>
                <c:pt idx="294">
                  <c:v>1.075215</c:v>
                </c:pt>
                <c:pt idx="295">
                  <c:v>1.0849660000000001</c:v>
                </c:pt>
                <c:pt idx="296">
                  <c:v>1.0735980000000001</c:v>
                </c:pt>
                <c:pt idx="297">
                  <c:v>1.0817349999999999</c:v>
                </c:pt>
                <c:pt idx="298">
                  <c:v>1.065231</c:v>
                </c:pt>
                <c:pt idx="299">
                  <c:v>1.0666070000000001</c:v>
                </c:pt>
                <c:pt idx="300">
                  <c:v>1.0747679999999999</c:v>
                </c:pt>
                <c:pt idx="301">
                  <c:v>1.073461</c:v>
                </c:pt>
                <c:pt idx="302">
                  <c:v>1.0820529999999999</c:v>
                </c:pt>
                <c:pt idx="303">
                  <c:v>1.076495</c:v>
                </c:pt>
                <c:pt idx="304">
                  <c:v>1.06871</c:v>
                </c:pt>
                <c:pt idx="305">
                  <c:v>1.051634</c:v>
                </c:pt>
                <c:pt idx="306">
                  <c:v>1.054486</c:v>
                </c:pt>
                <c:pt idx="307">
                  <c:v>1.0492250000000001</c:v>
                </c:pt>
                <c:pt idx="308">
                  <c:v>1.0658540000000001</c:v>
                </c:pt>
                <c:pt idx="309">
                  <c:v>1.094857</c:v>
                </c:pt>
                <c:pt idx="310">
                  <c:v>1.0863039999999999</c:v>
                </c:pt>
                <c:pt idx="311">
                  <c:v>1.0738890000000001</c:v>
                </c:pt>
                <c:pt idx="312">
                  <c:v>1.069288</c:v>
                </c:pt>
                <c:pt idx="313">
                  <c:v>1.061809</c:v>
                </c:pt>
                <c:pt idx="314">
                  <c:v>1.0664169999999999</c:v>
                </c:pt>
                <c:pt idx="315">
                  <c:v>1.066101</c:v>
                </c:pt>
                <c:pt idx="316">
                  <c:v>1.0524690000000001</c:v>
                </c:pt>
                <c:pt idx="317">
                  <c:v>1.0429459999999999</c:v>
                </c:pt>
                <c:pt idx="318">
                  <c:v>1.0565089999999999</c:v>
                </c:pt>
                <c:pt idx="319">
                  <c:v>1.062387</c:v>
                </c:pt>
                <c:pt idx="320">
                  <c:v>1.0584290000000001</c:v>
                </c:pt>
                <c:pt idx="321">
                  <c:v>1.060578</c:v>
                </c:pt>
                <c:pt idx="322">
                  <c:v>1.0792120000000001</c:v>
                </c:pt>
                <c:pt idx="323">
                  <c:v>1.109586</c:v>
                </c:pt>
                <c:pt idx="324">
                  <c:v>1.1122719999999999</c:v>
                </c:pt>
                <c:pt idx="325">
                  <c:v>1.123543</c:v>
                </c:pt>
                <c:pt idx="326">
                  <c:v>1.1078300000000001</c:v>
                </c:pt>
                <c:pt idx="327">
                  <c:v>1.1007070000000001</c:v>
                </c:pt>
                <c:pt idx="328">
                  <c:v>1.1087320000000001</c:v>
                </c:pt>
                <c:pt idx="329">
                  <c:v>1.106358</c:v>
                </c:pt>
                <c:pt idx="330">
                  <c:v>1.0885629999999999</c:v>
                </c:pt>
                <c:pt idx="331">
                  <c:v>1.0775110000000001</c:v>
                </c:pt>
                <c:pt idx="332">
                  <c:v>1.089607</c:v>
                </c:pt>
                <c:pt idx="333">
                  <c:v>1.0765499999999999</c:v>
                </c:pt>
                <c:pt idx="334">
                  <c:v>1.062109</c:v>
                </c:pt>
                <c:pt idx="335">
                  <c:v>1.0654999999999999</c:v>
                </c:pt>
                <c:pt idx="336">
                  <c:v>1.0617859999999999</c:v>
                </c:pt>
                <c:pt idx="337">
                  <c:v>1.06907</c:v>
                </c:pt>
                <c:pt idx="338">
                  <c:v>1.069439</c:v>
                </c:pt>
                <c:pt idx="339">
                  <c:v>1.0581130000000001</c:v>
                </c:pt>
                <c:pt idx="340">
                  <c:v>1.0541959999999999</c:v>
                </c:pt>
                <c:pt idx="341">
                  <c:v>1.0386580000000001</c:v>
                </c:pt>
                <c:pt idx="342">
                  <c:v>1.0364800000000001</c:v>
                </c:pt>
                <c:pt idx="343">
                  <c:v>1.0461830000000001</c:v>
                </c:pt>
                <c:pt idx="344">
                  <c:v>1.050624</c:v>
                </c:pt>
                <c:pt idx="345">
                  <c:v>1.038025</c:v>
                </c:pt>
                <c:pt idx="346">
                  <c:v>1.0425120000000001</c:v>
                </c:pt>
                <c:pt idx="347">
                  <c:v>1.0332429999999999</c:v>
                </c:pt>
                <c:pt idx="348">
                  <c:v>1.0410189999999999</c:v>
                </c:pt>
                <c:pt idx="349">
                  <c:v>1.052937</c:v>
                </c:pt>
                <c:pt idx="350">
                  <c:v>1.071987</c:v>
                </c:pt>
                <c:pt idx="351">
                  <c:v>1.084419</c:v>
                </c:pt>
                <c:pt idx="352">
                  <c:v>1.067655</c:v>
                </c:pt>
                <c:pt idx="353">
                  <c:v>1.0551440000000001</c:v>
                </c:pt>
                <c:pt idx="354">
                  <c:v>1.089305</c:v>
                </c:pt>
                <c:pt idx="355">
                  <c:v>1.1219950000000001</c:v>
                </c:pt>
                <c:pt idx="356">
                  <c:v>1.1681729999999999</c:v>
                </c:pt>
                <c:pt idx="357">
                  <c:v>1.154776</c:v>
                </c:pt>
                <c:pt idx="358">
                  <c:v>1.1597249999999999</c:v>
                </c:pt>
                <c:pt idx="359">
                  <c:v>1.1506240000000001</c:v>
                </c:pt>
                <c:pt idx="360">
                  <c:v>1.1532309999999999</c:v>
                </c:pt>
                <c:pt idx="361">
                  <c:v>1.1393709999999999</c:v>
                </c:pt>
                <c:pt idx="362">
                  <c:v>1.1272329999999999</c:v>
                </c:pt>
                <c:pt idx="363">
                  <c:v>1.136228</c:v>
                </c:pt>
                <c:pt idx="364">
                  <c:v>1.1278140000000001</c:v>
                </c:pt>
                <c:pt idx="365">
                  <c:v>1.115694</c:v>
                </c:pt>
                <c:pt idx="366">
                  <c:v>1.113354</c:v>
                </c:pt>
                <c:pt idx="367">
                  <c:v>1.0996900000000001</c:v>
                </c:pt>
                <c:pt idx="368">
                  <c:v>1.089658</c:v>
                </c:pt>
                <c:pt idx="369">
                  <c:v>1.079752</c:v>
                </c:pt>
                <c:pt idx="370">
                  <c:v>1.070684</c:v>
                </c:pt>
                <c:pt idx="371">
                  <c:v>1.066479</c:v>
                </c:pt>
                <c:pt idx="372">
                  <c:v>1.0498689999999999</c:v>
                </c:pt>
                <c:pt idx="373">
                  <c:v>1.045248</c:v>
                </c:pt>
                <c:pt idx="374">
                  <c:v>1.0312650000000001</c:v>
                </c:pt>
                <c:pt idx="375">
                  <c:v>1.029353</c:v>
                </c:pt>
                <c:pt idx="376">
                  <c:v>1.0351980000000001</c:v>
                </c:pt>
                <c:pt idx="377">
                  <c:v>1.0391429999999999</c:v>
                </c:pt>
                <c:pt idx="378">
                  <c:v>1.0355669999999999</c:v>
                </c:pt>
                <c:pt idx="379">
                  <c:v>1.01918</c:v>
                </c:pt>
                <c:pt idx="380">
                  <c:v>1.0192300000000001</c:v>
                </c:pt>
                <c:pt idx="381">
                  <c:v>1.0070460000000001</c:v>
                </c:pt>
                <c:pt idx="382">
                  <c:v>1</c:v>
                </c:pt>
                <c:pt idx="383">
                  <c:v>1</c:v>
                </c:pt>
                <c:pt idx="384">
                  <c:v>1.0275609999999999</c:v>
                </c:pt>
                <c:pt idx="385">
                  <c:v>1.024456</c:v>
                </c:pt>
                <c:pt idx="386">
                  <c:v>1.018939</c:v>
                </c:pt>
                <c:pt idx="387">
                  <c:v>1.045364</c:v>
                </c:pt>
                <c:pt idx="388">
                  <c:v>1.0516570000000001</c:v>
                </c:pt>
                <c:pt idx="389">
                  <c:v>1.0571349999999999</c:v>
                </c:pt>
                <c:pt idx="390">
                  <c:v>1.057204</c:v>
                </c:pt>
                <c:pt idx="391">
                  <c:v>1.137659</c:v>
                </c:pt>
                <c:pt idx="392">
                  <c:v>1.130063</c:v>
                </c:pt>
                <c:pt idx="393">
                  <c:v>1.127875</c:v>
                </c:pt>
                <c:pt idx="394">
                  <c:v>1.1279170000000001</c:v>
                </c:pt>
                <c:pt idx="395">
                  <c:v>1.1082430000000001</c:v>
                </c:pt>
                <c:pt idx="396">
                  <c:v>1.1119190000000001</c:v>
                </c:pt>
                <c:pt idx="397">
                  <c:v>1.1160239999999999</c:v>
                </c:pt>
                <c:pt idx="398">
                  <c:v>1.1166320000000001</c:v>
                </c:pt>
                <c:pt idx="399">
                  <c:v>1.115991</c:v>
                </c:pt>
                <c:pt idx="400">
                  <c:v>1.1212299999999999</c:v>
                </c:pt>
                <c:pt idx="401">
                  <c:v>1.115696</c:v>
                </c:pt>
                <c:pt idx="402">
                  <c:v>1.097296</c:v>
                </c:pt>
                <c:pt idx="403">
                  <c:v>1.087777</c:v>
                </c:pt>
                <c:pt idx="404">
                  <c:v>1.0841730000000001</c:v>
                </c:pt>
                <c:pt idx="405">
                  <c:v>1.068878</c:v>
                </c:pt>
                <c:pt idx="406">
                  <c:v>1.067753</c:v>
                </c:pt>
                <c:pt idx="407">
                  <c:v>1.0839840000000001</c:v>
                </c:pt>
                <c:pt idx="408">
                  <c:v>1.0829</c:v>
                </c:pt>
                <c:pt idx="409">
                  <c:v>1.0694600000000001</c:v>
                </c:pt>
                <c:pt idx="410">
                  <c:v>1.0537730000000001</c:v>
                </c:pt>
                <c:pt idx="411">
                  <c:v>1.0448930000000001</c:v>
                </c:pt>
                <c:pt idx="412">
                  <c:v>1.0375399999999999</c:v>
                </c:pt>
                <c:pt idx="413">
                  <c:v>1.036176</c:v>
                </c:pt>
                <c:pt idx="414">
                  <c:v>1.0226109999999999</c:v>
                </c:pt>
                <c:pt idx="415">
                  <c:v>1.012953</c:v>
                </c:pt>
                <c:pt idx="416">
                  <c:v>1.050994</c:v>
                </c:pt>
                <c:pt idx="417">
                  <c:v>1.0418559999999999</c:v>
                </c:pt>
                <c:pt idx="418">
                  <c:v>1.064405</c:v>
                </c:pt>
                <c:pt idx="419">
                  <c:v>1.045409</c:v>
                </c:pt>
                <c:pt idx="420">
                  <c:v>1.037401</c:v>
                </c:pt>
                <c:pt idx="421">
                  <c:v>1.0269699999999999</c:v>
                </c:pt>
                <c:pt idx="422">
                  <c:v>1.027452</c:v>
                </c:pt>
                <c:pt idx="423">
                  <c:v>1.0263679999999999</c:v>
                </c:pt>
                <c:pt idx="424">
                  <c:v>1.0118389999999999</c:v>
                </c:pt>
                <c:pt idx="425">
                  <c:v>1.007063</c:v>
                </c:pt>
                <c:pt idx="426">
                  <c:v>1.000275</c:v>
                </c:pt>
                <c:pt idx="427">
                  <c:v>1.00048</c:v>
                </c:pt>
                <c:pt idx="428">
                  <c:v>1.0100150000000001</c:v>
                </c:pt>
                <c:pt idx="429">
                  <c:v>1.023415</c:v>
                </c:pt>
                <c:pt idx="430">
                  <c:v>1.0167489999999999</c:v>
                </c:pt>
                <c:pt idx="431">
                  <c:v>1.0003709999999999</c:v>
                </c:pt>
                <c:pt idx="432">
                  <c:v>1.0057529999999999</c:v>
                </c:pt>
                <c:pt idx="433">
                  <c:v>1.0030490000000001</c:v>
                </c:pt>
                <c:pt idx="434">
                  <c:v>1.0004949999999999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1.002659</c:v>
                </c:pt>
                <c:pt idx="439">
                  <c:v>1.006022</c:v>
                </c:pt>
                <c:pt idx="440">
                  <c:v>1.0151300000000001</c:v>
                </c:pt>
                <c:pt idx="441">
                  <c:v>1.0112410000000001</c:v>
                </c:pt>
                <c:pt idx="442">
                  <c:v>1.0199260000000001</c:v>
                </c:pt>
                <c:pt idx="443">
                  <c:v>1.003196</c:v>
                </c:pt>
                <c:pt idx="444">
                  <c:v>1.0097</c:v>
                </c:pt>
                <c:pt idx="445">
                  <c:v>1.036449</c:v>
                </c:pt>
                <c:pt idx="446">
                  <c:v>1.035461</c:v>
                </c:pt>
                <c:pt idx="447">
                  <c:v>1.0306310000000001</c:v>
                </c:pt>
                <c:pt idx="448">
                  <c:v>1.038235</c:v>
                </c:pt>
                <c:pt idx="449">
                  <c:v>1.036813</c:v>
                </c:pt>
                <c:pt idx="450">
                  <c:v>1.0262990000000001</c:v>
                </c:pt>
                <c:pt idx="451">
                  <c:v>1.0148889999999999</c:v>
                </c:pt>
                <c:pt idx="452">
                  <c:v>1.0272589999999999</c:v>
                </c:pt>
                <c:pt idx="453">
                  <c:v>1.018931</c:v>
                </c:pt>
                <c:pt idx="454">
                  <c:v>1.012742</c:v>
                </c:pt>
                <c:pt idx="455">
                  <c:v>1.0246930000000001</c:v>
                </c:pt>
                <c:pt idx="456">
                  <c:v>1.0357670000000001</c:v>
                </c:pt>
                <c:pt idx="457">
                  <c:v>1.0266599999999999</c:v>
                </c:pt>
                <c:pt idx="458">
                  <c:v>1.019719</c:v>
                </c:pt>
                <c:pt idx="459">
                  <c:v>1.011525</c:v>
                </c:pt>
                <c:pt idx="460">
                  <c:v>1.012902</c:v>
                </c:pt>
                <c:pt idx="461">
                  <c:v>1</c:v>
                </c:pt>
                <c:pt idx="462">
                  <c:v>1</c:v>
                </c:pt>
                <c:pt idx="463">
                  <c:v>1.0407150000000001</c:v>
                </c:pt>
                <c:pt idx="464">
                  <c:v>1.033123</c:v>
                </c:pt>
                <c:pt idx="465">
                  <c:v>1.01793</c:v>
                </c:pt>
                <c:pt idx="466">
                  <c:v>1.0054399999999999</c:v>
                </c:pt>
                <c:pt idx="467">
                  <c:v>1.0151019999999999</c:v>
                </c:pt>
                <c:pt idx="468">
                  <c:v>1.01467</c:v>
                </c:pt>
                <c:pt idx="469">
                  <c:v>1.0128410000000001</c:v>
                </c:pt>
                <c:pt idx="470">
                  <c:v>1.010896</c:v>
                </c:pt>
                <c:pt idx="471">
                  <c:v>1</c:v>
                </c:pt>
                <c:pt idx="472">
                  <c:v>1</c:v>
                </c:pt>
                <c:pt idx="473">
                  <c:v>1.0081329999999999</c:v>
                </c:pt>
                <c:pt idx="474">
                  <c:v>1</c:v>
                </c:pt>
                <c:pt idx="475">
                  <c:v>1.002345</c:v>
                </c:pt>
                <c:pt idx="476">
                  <c:v>1.000826</c:v>
                </c:pt>
                <c:pt idx="477">
                  <c:v>1.022465</c:v>
                </c:pt>
                <c:pt idx="478">
                  <c:v>1.018375</c:v>
                </c:pt>
                <c:pt idx="479">
                  <c:v>1.0298940000000001</c:v>
                </c:pt>
                <c:pt idx="480">
                  <c:v>1.02773</c:v>
                </c:pt>
                <c:pt idx="481">
                  <c:v>1.020513</c:v>
                </c:pt>
                <c:pt idx="482">
                  <c:v>1.0146500000000001</c:v>
                </c:pt>
                <c:pt idx="483">
                  <c:v>1.002154</c:v>
                </c:pt>
                <c:pt idx="484">
                  <c:v>1</c:v>
                </c:pt>
                <c:pt idx="485">
                  <c:v>1</c:v>
                </c:pt>
                <c:pt idx="486">
                  <c:v>1.01742</c:v>
                </c:pt>
                <c:pt idx="487">
                  <c:v>1.0332859999999999</c:v>
                </c:pt>
                <c:pt idx="488">
                  <c:v>1.027271</c:v>
                </c:pt>
                <c:pt idx="489">
                  <c:v>1.044686</c:v>
                </c:pt>
                <c:pt idx="490">
                  <c:v>1.0414049999999999</c:v>
                </c:pt>
                <c:pt idx="491">
                  <c:v>1.0457099999999999</c:v>
                </c:pt>
                <c:pt idx="492">
                  <c:v>1.0649200000000001</c:v>
                </c:pt>
                <c:pt idx="493">
                  <c:v>1.058543</c:v>
                </c:pt>
                <c:pt idx="494">
                  <c:v>1.0524500000000001</c:v>
                </c:pt>
                <c:pt idx="495">
                  <c:v>1.056543</c:v>
                </c:pt>
                <c:pt idx="496">
                  <c:v>1.0555870000000001</c:v>
                </c:pt>
                <c:pt idx="497">
                  <c:v>1.055107</c:v>
                </c:pt>
                <c:pt idx="498">
                  <c:v>1.082965</c:v>
                </c:pt>
                <c:pt idx="499">
                  <c:v>1.091866</c:v>
                </c:pt>
                <c:pt idx="500">
                  <c:v>1.087526</c:v>
                </c:pt>
                <c:pt idx="501">
                  <c:v>1.083942</c:v>
                </c:pt>
                <c:pt idx="502">
                  <c:v>1.1087210000000001</c:v>
                </c:pt>
                <c:pt idx="503">
                  <c:v>1.09823</c:v>
                </c:pt>
                <c:pt idx="504">
                  <c:v>1.1239509999999999</c:v>
                </c:pt>
                <c:pt idx="505">
                  <c:v>1.1243479999999999</c:v>
                </c:pt>
                <c:pt idx="506">
                  <c:v>1.1276550000000001</c:v>
                </c:pt>
                <c:pt idx="507">
                  <c:v>1.145777</c:v>
                </c:pt>
                <c:pt idx="508">
                  <c:v>1.142609</c:v>
                </c:pt>
                <c:pt idx="509">
                  <c:v>1.146236</c:v>
                </c:pt>
                <c:pt idx="510">
                  <c:v>1.130908</c:v>
                </c:pt>
                <c:pt idx="511">
                  <c:v>1.128706</c:v>
                </c:pt>
                <c:pt idx="512">
                  <c:v>1.1172040000000001</c:v>
                </c:pt>
                <c:pt idx="513">
                  <c:v>1.116795</c:v>
                </c:pt>
                <c:pt idx="514">
                  <c:v>1.1393690000000001</c:v>
                </c:pt>
                <c:pt idx="515">
                  <c:v>1.1246050000000001</c:v>
                </c:pt>
                <c:pt idx="516">
                  <c:v>1.110719</c:v>
                </c:pt>
                <c:pt idx="517">
                  <c:v>1.1006229999999999</c:v>
                </c:pt>
                <c:pt idx="518">
                  <c:v>1.102875</c:v>
                </c:pt>
                <c:pt idx="519">
                  <c:v>1.0888530000000001</c:v>
                </c:pt>
                <c:pt idx="520">
                  <c:v>1.085418</c:v>
                </c:pt>
                <c:pt idx="521">
                  <c:v>1.0799449999999999</c:v>
                </c:pt>
                <c:pt idx="522">
                  <c:v>1.0719799999999999</c:v>
                </c:pt>
                <c:pt idx="523">
                  <c:v>1.085688</c:v>
                </c:pt>
                <c:pt idx="524">
                  <c:v>1.082184</c:v>
                </c:pt>
                <c:pt idx="525">
                  <c:v>1.084951</c:v>
                </c:pt>
                <c:pt idx="526">
                  <c:v>1.1108180000000001</c:v>
                </c:pt>
                <c:pt idx="527">
                  <c:v>1.09131</c:v>
                </c:pt>
                <c:pt idx="528">
                  <c:v>1.08846</c:v>
                </c:pt>
                <c:pt idx="529">
                  <c:v>1.112771</c:v>
                </c:pt>
                <c:pt idx="530">
                  <c:v>1.1078760000000001</c:v>
                </c:pt>
                <c:pt idx="531">
                  <c:v>1.130522</c:v>
                </c:pt>
                <c:pt idx="532">
                  <c:v>1.1322920000000001</c:v>
                </c:pt>
                <c:pt idx="533">
                  <c:v>1.1403179999999999</c:v>
                </c:pt>
                <c:pt idx="534">
                  <c:v>1.1409389999999999</c:v>
                </c:pt>
                <c:pt idx="535">
                  <c:v>1.13243</c:v>
                </c:pt>
                <c:pt idx="536">
                  <c:v>1.121901</c:v>
                </c:pt>
                <c:pt idx="537">
                  <c:v>1.1122540000000001</c:v>
                </c:pt>
                <c:pt idx="538">
                  <c:v>1.1050439999999999</c:v>
                </c:pt>
                <c:pt idx="539">
                  <c:v>1.106044</c:v>
                </c:pt>
                <c:pt idx="540">
                  <c:v>1.1108130000000001</c:v>
                </c:pt>
                <c:pt idx="541">
                  <c:v>1.135481</c:v>
                </c:pt>
                <c:pt idx="542">
                  <c:v>1.135656</c:v>
                </c:pt>
                <c:pt idx="543">
                  <c:v>1.119283</c:v>
                </c:pt>
                <c:pt idx="544">
                  <c:v>1.119035</c:v>
                </c:pt>
                <c:pt idx="545">
                  <c:v>1.1180429999999999</c:v>
                </c:pt>
                <c:pt idx="546">
                  <c:v>1.1069830000000001</c:v>
                </c:pt>
                <c:pt idx="547">
                  <c:v>1.113507</c:v>
                </c:pt>
                <c:pt idx="548">
                  <c:v>1.108573</c:v>
                </c:pt>
                <c:pt idx="549">
                  <c:v>1.0980570000000001</c:v>
                </c:pt>
                <c:pt idx="550">
                  <c:v>1.106914</c:v>
                </c:pt>
                <c:pt idx="551">
                  <c:v>1.101694</c:v>
                </c:pt>
                <c:pt idx="552">
                  <c:v>1.09219</c:v>
                </c:pt>
                <c:pt idx="553">
                  <c:v>1.0884929999999999</c:v>
                </c:pt>
                <c:pt idx="554">
                  <c:v>1.0732900000000001</c:v>
                </c:pt>
                <c:pt idx="555">
                  <c:v>1.0965309999999999</c:v>
                </c:pt>
                <c:pt idx="556">
                  <c:v>1.0850660000000001</c:v>
                </c:pt>
                <c:pt idx="557">
                  <c:v>1.0926899999999999</c:v>
                </c:pt>
                <c:pt idx="558">
                  <c:v>1.0872360000000001</c:v>
                </c:pt>
                <c:pt idx="559">
                  <c:v>1.1086259999999999</c:v>
                </c:pt>
                <c:pt idx="560">
                  <c:v>1.1040460000000001</c:v>
                </c:pt>
                <c:pt idx="561">
                  <c:v>1.097723</c:v>
                </c:pt>
                <c:pt idx="562">
                  <c:v>1.077547</c:v>
                </c:pt>
                <c:pt idx="563">
                  <c:v>1.0721350000000001</c:v>
                </c:pt>
                <c:pt idx="564">
                  <c:v>1.063965</c:v>
                </c:pt>
                <c:pt idx="565">
                  <c:v>1.068146</c:v>
                </c:pt>
                <c:pt idx="566">
                  <c:v>1.065048</c:v>
                </c:pt>
                <c:pt idx="567">
                  <c:v>1.0502720000000001</c:v>
                </c:pt>
                <c:pt idx="568">
                  <c:v>1.060298</c:v>
                </c:pt>
                <c:pt idx="569">
                  <c:v>1.0461560000000001</c:v>
                </c:pt>
                <c:pt idx="570">
                  <c:v>1.0373870000000001</c:v>
                </c:pt>
                <c:pt idx="571">
                  <c:v>1.0245869999999999</c:v>
                </c:pt>
                <c:pt idx="572">
                  <c:v>1.034762</c:v>
                </c:pt>
                <c:pt idx="573">
                  <c:v>1.0276970000000001</c:v>
                </c:pt>
                <c:pt idx="574">
                  <c:v>1.0133570000000001</c:v>
                </c:pt>
                <c:pt idx="575">
                  <c:v>1</c:v>
                </c:pt>
                <c:pt idx="576">
                  <c:v>1.001727</c:v>
                </c:pt>
                <c:pt idx="577">
                  <c:v>1.011525</c:v>
                </c:pt>
                <c:pt idx="578">
                  <c:v>1.0247520000000001</c:v>
                </c:pt>
                <c:pt idx="579">
                  <c:v>1.041137</c:v>
                </c:pt>
                <c:pt idx="580">
                  <c:v>1.058508</c:v>
                </c:pt>
                <c:pt idx="581">
                  <c:v>1.0467420000000001</c:v>
                </c:pt>
                <c:pt idx="582">
                  <c:v>1.0473520000000001</c:v>
                </c:pt>
                <c:pt idx="583">
                  <c:v>1.0377160000000001</c:v>
                </c:pt>
                <c:pt idx="584">
                  <c:v>1.049901</c:v>
                </c:pt>
                <c:pt idx="585">
                  <c:v>1.0399989999999999</c:v>
                </c:pt>
                <c:pt idx="586">
                  <c:v>1.031569</c:v>
                </c:pt>
                <c:pt idx="587">
                  <c:v>1.0501320000000001</c:v>
                </c:pt>
                <c:pt idx="588">
                  <c:v>1.0520339999999999</c:v>
                </c:pt>
                <c:pt idx="589">
                  <c:v>1.0494829999999999</c:v>
                </c:pt>
                <c:pt idx="590">
                  <c:v>1.0498510000000001</c:v>
                </c:pt>
                <c:pt idx="591">
                  <c:v>1.051544</c:v>
                </c:pt>
                <c:pt idx="592">
                  <c:v>1.035074</c:v>
                </c:pt>
                <c:pt idx="593">
                  <c:v>1.0361320000000001</c:v>
                </c:pt>
                <c:pt idx="594">
                  <c:v>1.0533760000000001</c:v>
                </c:pt>
                <c:pt idx="595">
                  <c:v>1.039515</c:v>
                </c:pt>
                <c:pt idx="596">
                  <c:v>1.051088</c:v>
                </c:pt>
                <c:pt idx="597">
                  <c:v>1.0449170000000001</c:v>
                </c:pt>
                <c:pt idx="598">
                  <c:v>1.0357289999999999</c:v>
                </c:pt>
                <c:pt idx="599">
                  <c:v>1.0661160000000001</c:v>
                </c:pt>
                <c:pt idx="600">
                  <c:v>1.054235</c:v>
                </c:pt>
                <c:pt idx="601">
                  <c:v>1.048322</c:v>
                </c:pt>
                <c:pt idx="602">
                  <c:v>1.059817</c:v>
                </c:pt>
                <c:pt idx="603">
                  <c:v>1.084751</c:v>
                </c:pt>
                <c:pt idx="604">
                  <c:v>1.0679080000000001</c:v>
                </c:pt>
                <c:pt idx="605">
                  <c:v>1.0678650000000001</c:v>
                </c:pt>
                <c:pt idx="606">
                  <c:v>1.06</c:v>
                </c:pt>
                <c:pt idx="607">
                  <c:v>1.0428459999999999</c:v>
                </c:pt>
                <c:pt idx="608">
                  <c:v>1.0299780000000001</c:v>
                </c:pt>
                <c:pt idx="609">
                  <c:v>1.0288539999999999</c:v>
                </c:pt>
                <c:pt idx="610">
                  <c:v>1.0321279999999999</c:v>
                </c:pt>
                <c:pt idx="611">
                  <c:v>1.055723</c:v>
                </c:pt>
                <c:pt idx="612">
                  <c:v>1.050897</c:v>
                </c:pt>
                <c:pt idx="613">
                  <c:v>1.036929</c:v>
                </c:pt>
                <c:pt idx="614">
                  <c:v>1.0251459999999999</c:v>
                </c:pt>
                <c:pt idx="615">
                  <c:v>1.0205850000000001</c:v>
                </c:pt>
                <c:pt idx="616">
                  <c:v>1.0266379999999999</c:v>
                </c:pt>
                <c:pt idx="617">
                  <c:v>1.02478</c:v>
                </c:pt>
                <c:pt idx="618">
                  <c:v>1.0211410000000001</c:v>
                </c:pt>
                <c:pt idx="619">
                  <c:v>1.0411330000000001</c:v>
                </c:pt>
                <c:pt idx="620">
                  <c:v>1.0306390000000001</c:v>
                </c:pt>
                <c:pt idx="621">
                  <c:v>1.0455049999999999</c:v>
                </c:pt>
                <c:pt idx="622">
                  <c:v>1.0519540000000001</c:v>
                </c:pt>
                <c:pt idx="623">
                  <c:v>1.0368630000000001</c:v>
                </c:pt>
                <c:pt idx="624">
                  <c:v>1.022238</c:v>
                </c:pt>
                <c:pt idx="625">
                  <c:v>1.026896</c:v>
                </c:pt>
                <c:pt idx="626">
                  <c:v>1.0136210000000001</c:v>
                </c:pt>
                <c:pt idx="627">
                  <c:v>1.01762</c:v>
                </c:pt>
                <c:pt idx="628">
                  <c:v>1.0255350000000001</c:v>
                </c:pt>
                <c:pt idx="629">
                  <c:v>1.008686</c:v>
                </c:pt>
                <c:pt idx="630">
                  <c:v>1.013552</c:v>
                </c:pt>
                <c:pt idx="631">
                  <c:v>1.0067919999999999</c:v>
                </c:pt>
                <c:pt idx="632">
                  <c:v>1.0045299999999999</c:v>
                </c:pt>
                <c:pt idx="633">
                  <c:v>1.014678</c:v>
                </c:pt>
                <c:pt idx="634">
                  <c:v>1.021801</c:v>
                </c:pt>
                <c:pt idx="635">
                  <c:v>1.0074399999999999</c:v>
                </c:pt>
                <c:pt idx="636">
                  <c:v>1.007552</c:v>
                </c:pt>
                <c:pt idx="637">
                  <c:v>1.001215</c:v>
                </c:pt>
                <c:pt idx="638">
                  <c:v>1</c:v>
                </c:pt>
                <c:pt idx="639">
                  <c:v>1.01492</c:v>
                </c:pt>
                <c:pt idx="640">
                  <c:v>1.0015320000000001</c:v>
                </c:pt>
                <c:pt idx="641">
                  <c:v>1</c:v>
                </c:pt>
                <c:pt idx="642">
                  <c:v>1.018877</c:v>
                </c:pt>
                <c:pt idx="643">
                  <c:v>1.031749</c:v>
                </c:pt>
                <c:pt idx="644">
                  <c:v>1.035981</c:v>
                </c:pt>
                <c:pt idx="645">
                  <c:v>1.0174030000000001</c:v>
                </c:pt>
                <c:pt idx="646">
                  <c:v>1.0161480000000001</c:v>
                </c:pt>
                <c:pt idx="647">
                  <c:v>1.0129410000000001</c:v>
                </c:pt>
                <c:pt idx="648">
                  <c:v>1.000248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1.029501</c:v>
                </c:pt>
                <c:pt idx="653">
                  <c:v>1.0253190000000001</c:v>
                </c:pt>
                <c:pt idx="654">
                  <c:v>1.045887</c:v>
                </c:pt>
                <c:pt idx="655">
                  <c:v>1.0565819999999999</c:v>
                </c:pt>
                <c:pt idx="656">
                  <c:v>1.068524</c:v>
                </c:pt>
                <c:pt idx="657">
                  <c:v>1.087062</c:v>
                </c:pt>
                <c:pt idx="658">
                  <c:v>1.101944</c:v>
                </c:pt>
                <c:pt idx="659">
                  <c:v>1.0934489999999999</c:v>
                </c:pt>
                <c:pt idx="660">
                  <c:v>1.089151</c:v>
                </c:pt>
                <c:pt idx="661">
                  <c:v>1.088198</c:v>
                </c:pt>
                <c:pt idx="662">
                  <c:v>1.1002940000000001</c:v>
                </c:pt>
                <c:pt idx="663">
                  <c:v>1.101164</c:v>
                </c:pt>
                <c:pt idx="664">
                  <c:v>1.0886150000000001</c:v>
                </c:pt>
                <c:pt idx="665">
                  <c:v>1.1113569999999999</c:v>
                </c:pt>
                <c:pt idx="666">
                  <c:v>1.123537</c:v>
                </c:pt>
                <c:pt idx="667">
                  <c:v>1.1171070000000001</c:v>
                </c:pt>
                <c:pt idx="668">
                  <c:v>1.1704909999999999</c:v>
                </c:pt>
                <c:pt idx="669">
                  <c:v>1.169557</c:v>
                </c:pt>
                <c:pt idx="670">
                  <c:v>1.1633340000000001</c:v>
                </c:pt>
                <c:pt idx="671">
                  <c:v>1.159794</c:v>
                </c:pt>
                <c:pt idx="672">
                  <c:v>1.165322</c:v>
                </c:pt>
                <c:pt idx="673">
                  <c:v>1.1515150000000001</c:v>
                </c:pt>
                <c:pt idx="674">
                  <c:v>1.1448799999999999</c:v>
                </c:pt>
                <c:pt idx="675">
                  <c:v>1.14157</c:v>
                </c:pt>
                <c:pt idx="676">
                  <c:v>1.132585</c:v>
                </c:pt>
                <c:pt idx="677">
                  <c:v>1.1158870000000001</c:v>
                </c:pt>
                <c:pt idx="678">
                  <c:v>1.1194980000000001</c:v>
                </c:pt>
                <c:pt idx="679">
                  <c:v>1.127167</c:v>
                </c:pt>
                <c:pt idx="680">
                  <c:v>1.116897</c:v>
                </c:pt>
                <c:pt idx="681">
                  <c:v>1.1122430000000001</c:v>
                </c:pt>
                <c:pt idx="682">
                  <c:v>1.105613</c:v>
                </c:pt>
                <c:pt idx="683">
                  <c:v>1.120614</c:v>
                </c:pt>
                <c:pt idx="684">
                  <c:v>1.1654119999999999</c:v>
                </c:pt>
                <c:pt idx="685">
                  <c:v>1.1723650000000001</c:v>
                </c:pt>
                <c:pt idx="686">
                  <c:v>1.169529</c:v>
                </c:pt>
                <c:pt idx="687">
                  <c:v>1.1579870000000001</c:v>
                </c:pt>
                <c:pt idx="688">
                  <c:v>1.145011</c:v>
                </c:pt>
                <c:pt idx="689">
                  <c:v>1.1392279999999999</c:v>
                </c:pt>
                <c:pt idx="690">
                  <c:v>1.1312599999999999</c:v>
                </c:pt>
                <c:pt idx="691">
                  <c:v>1.1183369999999999</c:v>
                </c:pt>
                <c:pt idx="692">
                  <c:v>1.1079639999999999</c:v>
                </c:pt>
                <c:pt idx="693">
                  <c:v>1.099092</c:v>
                </c:pt>
                <c:pt idx="694">
                  <c:v>1.110765</c:v>
                </c:pt>
                <c:pt idx="695">
                  <c:v>1.126045</c:v>
                </c:pt>
                <c:pt idx="696">
                  <c:v>1.120871</c:v>
                </c:pt>
                <c:pt idx="697">
                  <c:v>1.1090169999999999</c:v>
                </c:pt>
                <c:pt idx="698">
                  <c:v>1.1020080000000001</c:v>
                </c:pt>
                <c:pt idx="699">
                  <c:v>1.087969</c:v>
                </c:pt>
                <c:pt idx="700">
                  <c:v>1.0744610000000001</c:v>
                </c:pt>
                <c:pt idx="701">
                  <c:v>1.0689010000000001</c:v>
                </c:pt>
                <c:pt idx="702">
                  <c:v>1.067596</c:v>
                </c:pt>
                <c:pt idx="703">
                  <c:v>1.0601860000000001</c:v>
                </c:pt>
                <c:pt idx="704">
                  <c:v>1.069126</c:v>
                </c:pt>
                <c:pt idx="705">
                  <c:v>1.0703210000000001</c:v>
                </c:pt>
                <c:pt idx="706">
                  <c:v>1.0638289999999999</c:v>
                </c:pt>
                <c:pt idx="707">
                  <c:v>1.054921</c:v>
                </c:pt>
                <c:pt idx="708">
                  <c:v>1.0507709999999999</c:v>
                </c:pt>
                <c:pt idx="709">
                  <c:v>1.057876</c:v>
                </c:pt>
                <c:pt idx="710">
                  <c:v>1.063841</c:v>
                </c:pt>
                <c:pt idx="711">
                  <c:v>1.045879</c:v>
                </c:pt>
                <c:pt idx="712">
                  <c:v>1.0558399999999999</c:v>
                </c:pt>
                <c:pt idx="713">
                  <c:v>1.070864</c:v>
                </c:pt>
                <c:pt idx="714">
                  <c:v>1.0700480000000001</c:v>
                </c:pt>
                <c:pt idx="715">
                  <c:v>1.0794619999999999</c:v>
                </c:pt>
                <c:pt idx="716">
                  <c:v>1.0877870000000001</c:v>
                </c:pt>
                <c:pt idx="717">
                  <c:v>1.090943</c:v>
                </c:pt>
                <c:pt idx="718">
                  <c:v>1.089178</c:v>
                </c:pt>
                <c:pt idx="719">
                  <c:v>1.0876429999999999</c:v>
                </c:pt>
                <c:pt idx="720">
                  <c:v>1.071701</c:v>
                </c:pt>
                <c:pt idx="721">
                  <c:v>1.0761419999999999</c:v>
                </c:pt>
                <c:pt idx="722">
                  <c:v>1.1256809999999999</c:v>
                </c:pt>
                <c:pt idx="723">
                  <c:v>1.134417</c:v>
                </c:pt>
                <c:pt idx="724">
                  <c:v>1.1241350000000001</c:v>
                </c:pt>
                <c:pt idx="725">
                  <c:v>1.1076729999999999</c:v>
                </c:pt>
                <c:pt idx="726">
                  <c:v>1.10782</c:v>
                </c:pt>
                <c:pt idx="727">
                  <c:v>1.1048389999999999</c:v>
                </c:pt>
                <c:pt idx="728">
                  <c:v>1.1066130000000001</c:v>
                </c:pt>
                <c:pt idx="729">
                  <c:v>1.1003559999999999</c:v>
                </c:pt>
                <c:pt idx="730">
                  <c:v>1.120889</c:v>
                </c:pt>
                <c:pt idx="731">
                  <c:v>1.1036760000000001</c:v>
                </c:pt>
                <c:pt idx="732">
                  <c:v>1.1059950000000001</c:v>
                </c:pt>
                <c:pt idx="733">
                  <c:v>1.139248</c:v>
                </c:pt>
                <c:pt idx="734">
                  <c:v>1.1467179999999999</c:v>
                </c:pt>
                <c:pt idx="735">
                  <c:v>1.1404209999999999</c:v>
                </c:pt>
                <c:pt idx="736">
                  <c:v>1.1318649999999999</c:v>
                </c:pt>
                <c:pt idx="737">
                  <c:v>1.1226659999999999</c:v>
                </c:pt>
                <c:pt idx="738">
                  <c:v>1.1283909999999999</c:v>
                </c:pt>
                <c:pt idx="739">
                  <c:v>1.1348149999999999</c:v>
                </c:pt>
                <c:pt idx="740">
                  <c:v>1.127615</c:v>
                </c:pt>
                <c:pt idx="741">
                  <c:v>1.120954</c:v>
                </c:pt>
                <c:pt idx="742">
                  <c:v>1.1417740000000001</c:v>
                </c:pt>
                <c:pt idx="743">
                  <c:v>1.1415649999999999</c:v>
                </c:pt>
                <c:pt idx="744">
                  <c:v>1.1404749999999999</c:v>
                </c:pt>
                <c:pt idx="745">
                  <c:v>1.1428370000000001</c:v>
                </c:pt>
                <c:pt idx="746">
                  <c:v>1.1438120000000001</c:v>
                </c:pt>
                <c:pt idx="747">
                  <c:v>1.1315500000000001</c:v>
                </c:pt>
                <c:pt idx="748">
                  <c:v>1.1396759999999999</c:v>
                </c:pt>
                <c:pt idx="749">
                  <c:v>1.1275850000000001</c:v>
                </c:pt>
                <c:pt idx="750">
                  <c:v>1.114336</c:v>
                </c:pt>
                <c:pt idx="751">
                  <c:v>1.1134139999999999</c:v>
                </c:pt>
                <c:pt idx="752">
                  <c:v>1.1196140000000001</c:v>
                </c:pt>
                <c:pt idx="753">
                  <c:v>1.1150690000000001</c:v>
                </c:pt>
                <c:pt idx="754">
                  <c:v>1.1196870000000001</c:v>
                </c:pt>
                <c:pt idx="755">
                  <c:v>1.109108</c:v>
                </c:pt>
                <c:pt idx="756">
                  <c:v>1.099254</c:v>
                </c:pt>
                <c:pt idx="757">
                  <c:v>1.0988389999999999</c:v>
                </c:pt>
                <c:pt idx="758">
                  <c:v>1.111324</c:v>
                </c:pt>
                <c:pt idx="759">
                  <c:v>1.1193070000000001</c:v>
                </c:pt>
                <c:pt idx="760">
                  <c:v>1.1154660000000001</c:v>
                </c:pt>
                <c:pt idx="761">
                  <c:v>1.1115919999999999</c:v>
                </c:pt>
                <c:pt idx="762">
                  <c:v>1.1063810000000001</c:v>
                </c:pt>
                <c:pt idx="763">
                  <c:v>1.1275090000000001</c:v>
                </c:pt>
                <c:pt idx="764">
                  <c:v>1.1302099999999999</c:v>
                </c:pt>
                <c:pt idx="765">
                  <c:v>1.1127739999999999</c:v>
                </c:pt>
                <c:pt idx="766">
                  <c:v>1.116757</c:v>
                </c:pt>
                <c:pt idx="767">
                  <c:v>1.10568</c:v>
                </c:pt>
                <c:pt idx="768">
                  <c:v>1.0959970000000001</c:v>
                </c:pt>
                <c:pt idx="769">
                  <c:v>1.0941179999999999</c:v>
                </c:pt>
                <c:pt idx="770">
                  <c:v>1.0793489999999999</c:v>
                </c:pt>
                <c:pt idx="771">
                  <c:v>1.07657</c:v>
                </c:pt>
                <c:pt idx="772">
                  <c:v>1.0632699999999999</c:v>
                </c:pt>
                <c:pt idx="773">
                  <c:v>1.0446500000000001</c:v>
                </c:pt>
                <c:pt idx="774">
                  <c:v>1.070425</c:v>
                </c:pt>
                <c:pt idx="775">
                  <c:v>1.0553090000000001</c:v>
                </c:pt>
                <c:pt idx="776">
                  <c:v>1.041568</c:v>
                </c:pt>
                <c:pt idx="777">
                  <c:v>1.0325690000000001</c:v>
                </c:pt>
                <c:pt idx="778">
                  <c:v>1.0274000000000001</c:v>
                </c:pt>
                <c:pt idx="779">
                  <c:v>1.022265</c:v>
                </c:pt>
                <c:pt idx="780">
                  <c:v>1.0096959999999999</c:v>
                </c:pt>
                <c:pt idx="781">
                  <c:v>1.009765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1.007617</c:v>
                </c:pt>
                <c:pt idx="787">
                  <c:v>1.006186</c:v>
                </c:pt>
                <c:pt idx="788">
                  <c:v>1.0019929999999999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1.0100260000000001</c:v>
                </c:pt>
                <c:pt idx="794">
                  <c:v>1.0010520000000001</c:v>
                </c:pt>
                <c:pt idx="795">
                  <c:v>1.0016119999999999</c:v>
                </c:pt>
                <c:pt idx="796">
                  <c:v>1.0045930000000001</c:v>
                </c:pt>
                <c:pt idx="797">
                  <c:v>1</c:v>
                </c:pt>
                <c:pt idx="798">
                  <c:v>1</c:v>
                </c:pt>
                <c:pt idx="799">
                  <c:v>1.012286</c:v>
                </c:pt>
                <c:pt idx="800">
                  <c:v>1.0024249999999999</c:v>
                </c:pt>
                <c:pt idx="801">
                  <c:v>1</c:v>
                </c:pt>
                <c:pt idx="802">
                  <c:v>1.001252</c:v>
                </c:pt>
                <c:pt idx="803">
                  <c:v>1.006488</c:v>
                </c:pt>
                <c:pt idx="804">
                  <c:v>1.012886</c:v>
                </c:pt>
                <c:pt idx="805">
                  <c:v>1.007644</c:v>
                </c:pt>
                <c:pt idx="806">
                  <c:v>1</c:v>
                </c:pt>
                <c:pt idx="807">
                  <c:v>1.0159469999999999</c:v>
                </c:pt>
                <c:pt idx="808">
                  <c:v>1.010618</c:v>
                </c:pt>
                <c:pt idx="809">
                  <c:v>1.005647</c:v>
                </c:pt>
                <c:pt idx="810">
                  <c:v>1.005852</c:v>
                </c:pt>
                <c:pt idx="811">
                  <c:v>1.01546</c:v>
                </c:pt>
                <c:pt idx="812">
                  <c:v>1.0240590000000001</c:v>
                </c:pt>
                <c:pt idx="813">
                  <c:v>1.014494</c:v>
                </c:pt>
                <c:pt idx="814">
                  <c:v>1</c:v>
                </c:pt>
                <c:pt idx="815">
                  <c:v>1.001061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1.008046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1.0135970000000001</c:v>
                </c:pt>
                <c:pt idx="827">
                  <c:v>1.007247</c:v>
                </c:pt>
                <c:pt idx="828">
                  <c:v>1.03362</c:v>
                </c:pt>
                <c:pt idx="829">
                  <c:v>1.0384409999999999</c:v>
                </c:pt>
                <c:pt idx="830">
                  <c:v>1.0295099999999999</c:v>
                </c:pt>
                <c:pt idx="831">
                  <c:v>1.0357879999999999</c:v>
                </c:pt>
                <c:pt idx="832">
                  <c:v>1.050219</c:v>
                </c:pt>
                <c:pt idx="833">
                  <c:v>1.0639860000000001</c:v>
                </c:pt>
                <c:pt idx="834">
                  <c:v>1.0890569999999999</c:v>
                </c:pt>
                <c:pt idx="835">
                  <c:v>1.0823529999999999</c:v>
                </c:pt>
                <c:pt idx="836">
                  <c:v>1.086301</c:v>
                </c:pt>
                <c:pt idx="837">
                  <c:v>1.089704</c:v>
                </c:pt>
                <c:pt idx="838">
                  <c:v>1.089971</c:v>
                </c:pt>
                <c:pt idx="839">
                  <c:v>1.0805929999999999</c:v>
                </c:pt>
                <c:pt idx="840">
                  <c:v>1.0720130000000001</c:v>
                </c:pt>
                <c:pt idx="841">
                  <c:v>1.067833</c:v>
                </c:pt>
                <c:pt idx="842">
                  <c:v>1.065007</c:v>
                </c:pt>
                <c:pt idx="843">
                  <c:v>1.0472779999999999</c:v>
                </c:pt>
                <c:pt idx="844">
                  <c:v>1.0556030000000001</c:v>
                </c:pt>
                <c:pt idx="845">
                  <c:v>1.054786</c:v>
                </c:pt>
                <c:pt idx="846">
                  <c:v>1.067374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2B-448F-A7C1-4965E705A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159903"/>
        <c:axId val="1313163263"/>
      </c:scatterChart>
      <c:valAx>
        <c:axId val="131315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163263"/>
        <c:crosses val="autoZero"/>
        <c:crossBetween val="midCat"/>
      </c:valAx>
      <c:valAx>
        <c:axId val="1313163263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拡張率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15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830927384077"/>
          <c:y val="5.0925925925925923E-2"/>
          <c:w val="0.81728018372703415"/>
          <c:h val="0.649428769320501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rosenbrock_dim5!$F$2</c:f>
              <c:strCache>
                <c:ptCount val="1"/>
                <c:pt idx="0">
                  <c:v>var_x[0]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rosenbrock_dim5!$A$3:$A$849</c:f>
              <c:numCache>
                <c:formatCode>General</c:formatCode>
                <c:ptCount val="84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</c:numCache>
            </c:numRef>
          </c:xVal>
          <c:yVal>
            <c:numRef>
              <c:f>rosenbrock_dim5!$F$3:$F$849</c:f>
              <c:numCache>
                <c:formatCode>General</c:formatCode>
                <c:ptCount val="847"/>
                <c:pt idx="0">
                  <c:v>7.700386</c:v>
                </c:pt>
                <c:pt idx="1">
                  <c:v>7.2575849999999997</c:v>
                </c:pt>
                <c:pt idx="2">
                  <c:v>7.057277</c:v>
                </c:pt>
                <c:pt idx="3">
                  <c:v>6.7974259999999997</c:v>
                </c:pt>
                <c:pt idx="4">
                  <c:v>6.427702</c:v>
                </c:pt>
                <c:pt idx="5">
                  <c:v>6.2074179999999997</c:v>
                </c:pt>
                <c:pt idx="6">
                  <c:v>6.0532310000000003</c:v>
                </c:pt>
                <c:pt idx="7">
                  <c:v>5.8165089999999999</c:v>
                </c:pt>
                <c:pt idx="8">
                  <c:v>5.5590359999999999</c:v>
                </c:pt>
                <c:pt idx="9">
                  <c:v>5.2688940000000004</c:v>
                </c:pt>
                <c:pt idx="10">
                  <c:v>5.2058819999999999</c:v>
                </c:pt>
                <c:pt idx="11">
                  <c:v>4.950901</c:v>
                </c:pt>
                <c:pt idx="12">
                  <c:v>4.6209179999999996</c:v>
                </c:pt>
                <c:pt idx="13">
                  <c:v>4.413621</c:v>
                </c:pt>
                <c:pt idx="14">
                  <c:v>4.2258889999999996</c:v>
                </c:pt>
                <c:pt idx="15">
                  <c:v>4.0162100000000001</c:v>
                </c:pt>
                <c:pt idx="16">
                  <c:v>3.9717440000000002</c:v>
                </c:pt>
                <c:pt idx="17">
                  <c:v>3.8987889999999998</c:v>
                </c:pt>
                <c:pt idx="18">
                  <c:v>3.8819629999999998</c:v>
                </c:pt>
                <c:pt idx="19">
                  <c:v>3.8369979999999999</c:v>
                </c:pt>
                <c:pt idx="20">
                  <c:v>3.7808410000000001</c:v>
                </c:pt>
                <c:pt idx="21">
                  <c:v>3.6116679999999999</c:v>
                </c:pt>
                <c:pt idx="22">
                  <c:v>3.601404</c:v>
                </c:pt>
                <c:pt idx="23">
                  <c:v>3.34266</c:v>
                </c:pt>
                <c:pt idx="24">
                  <c:v>3.2248999999999999</c:v>
                </c:pt>
                <c:pt idx="25">
                  <c:v>3.2083370000000002</c:v>
                </c:pt>
                <c:pt idx="26">
                  <c:v>2.8792490000000002</c:v>
                </c:pt>
                <c:pt idx="27">
                  <c:v>2.648425</c:v>
                </c:pt>
                <c:pt idx="28">
                  <c:v>2.570519</c:v>
                </c:pt>
                <c:pt idx="29">
                  <c:v>2.4921630000000001</c:v>
                </c:pt>
                <c:pt idx="30">
                  <c:v>2.4227349999999999</c:v>
                </c:pt>
                <c:pt idx="31">
                  <c:v>2.3233060000000001</c:v>
                </c:pt>
                <c:pt idx="32">
                  <c:v>2.2605029999999999</c:v>
                </c:pt>
                <c:pt idx="33">
                  <c:v>2.131049</c:v>
                </c:pt>
                <c:pt idx="34">
                  <c:v>2.0644969999999998</c:v>
                </c:pt>
                <c:pt idx="35">
                  <c:v>2.0527000000000002</c:v>
                </c:pt>
                <c:pt idx="36">
                  <c:v>1.870744</c:v>
                </c:pt>
                <c:pt idx="37">
                  <c:v>1.8330979999999999</c:v>
                </c:pt>
                <c:pt idx="38">
                  <c:v>1.8148219999999999</c:v>
                </c:pt>
                <c:pt idx="39">
                  <c:v>1.812303</c:v>
                </c:pt>
                <c:pt idx="40">
                  <c:v>1.7117370000000001</c:v>
                </c:pt>
                <c:pt idx="41">
                  <c:v>1.668302</c:v>
                </c:pt>
                <c:pt idx="42">
                  <c:v>1.6332690000000001</c:v>
                </c:pt>
                <c:pt idx="43">
                  <c:v>1.6327400000000001</c:v>
                </c:pt>
                <c:pt idx="44">
                  <c:v>1.624126</c:v>
                </c:pt>
                <c:pt idx="45">
                  <c:v>1.6060080000000001</c:v>
                </c:pt>
                <c:pt idx="46">
                  <c:v>1.520303</c:v>
                </c:pt>
                <c:pt idx="47">
                  <c:v>1.513447</c:v>
                </c:pt>
                <c:pt idx="48">
                  <c:v>1.493039</c:v>
                </c:pt>
                <c:pt idx="49">
                  <c:v>1.402542</c:v>
                </c:pt>
                <c:pt idx="50">
                  <c:v>1.2144680000000001</c:v>
                </c:pt>
                <c:pt idx="51">
                  <c:v>1.180102</c:v>
                </c:pt>
                <c:pt idx="52">
                  <c:v>1.1970209999999999</c:v>
                </c:pt>
                <c:pt idx="53">
                  <c:v>1.1821740000000001</c:v>
                </c:pt>
                <c:pt idx="54">
                  <c:v>1.125796</c:v>
                </c:pt>
                <c:pt idx="55">
                  <c:v>1.1121970000000001</c:v>
                </c:pt>
                <c:pt idx="56">
                  <c:v>1.112932</c:v>
                </c:pt>
                <c:pt idx="57">
                  <c:v>1.013388</c:v>
                </c:pt>
                <c:pt idx="58">
                  <c:v>1.002915</c:v>
                </c:pt>
                <c:pt idx="59">
                  <c:v>0.99353599999999997</c:v>
                </c:pt>
                <c:pt idx="60">
                  <c:v>0.99558500000000005</c:v>
                </c:pt>
                <c:pt idx="61">
                  <c:v>0.96244300000000005</c:v>
                </c:pt>
                <c:pt idx="62">
                  <c:v>0.94368399999999997</c:v>
                </c:pt>
                <c:pt idx="63">
                  <c:v>0.88953899999999997</c:v>
                </c:pt>
                <c:pt idx="64">
                  <c:v>0.83868299999999996</c:v>
                </c:pt>
                <c:pt idx="65">
                  <c:v>0.83272800000000002</c:v>
                </c:pt>
                <c:pt idx="66">
                  <c:v>0.83639799999999997</c:v>
                </c:pt>
                <c:pt idx="67">
                  <c:v>0.80129300000000003</c:v>
                </c:pt>
                <c:pt idx="68">
                  <c:v>0.79574599999999995</c:v>
                </c:pt>
                <c:pt idx="69">
                  <c:v>0.77274500000000002</c:v>
                </c:pt>
                <c:pt idx="70">
                  <c:v>0.76589200000000002</c:v>
                </c:pt>
                <c:pt idx="71">
                  <c:v>0.70741799999999999</c:v>
                </c:pt>
                <c:pt idx="72">
                  <c:v>0.71275100000000002</c:v>
                </c:pt>
                <c:pt idx="73">
                  <c:v>0.71074099999999996</c:v>
                </c:pt>
                <c:pt idx="74">
                  <c:v>0.59988900000000001</c:v>
                </c:pt>
                <c:pt idx="75">
                  <c:v>0.50510900000000003</c:v>
                </c:pt>
                <c:pt idx="76">
                  <c:v>0.496147</c:v>
                </c:pt>
                <c:pt idx="77">
                  <c:v>0.490865</c:v>
                </c:pt>
                <c:pt idx="78">
                  <c:v>0.486452</c:v>
                </c:pt>
                <c:pt idx="79">
                  <c:v>0.480958</c:v>
                </c:pt>
                <c:pt idx="80">
                  <c:v>0.47772799999999999</c:v>
                </c:pt>
                <c:pt idx="81">
                  <c:v>0.26784000000000002</c:v>
                </c:pt>
                <c:pt idx="82">
                  <c:v>0.26615100000000003</c:v>
                </c:pt>
                <c:pt idx="83">
                  <c:v>0.24918599999999999</c:v>
                </c:pt>
                <c:pt idx="84">
                  <c:v>0.24160699999999999</c:v>
                </c:pt>
                <c:pt idx="85">
                  <c:v>0.23930000000000001</c:v>
                </c:pt>
                <c:pt idx="86">
                  <c:v>0.230402</c:v>
                </c:pt>
                <c:pt idx="87">
                  <c:v>0.22711999999999999</c:v>
                </c:pt>
                <c:pt idx="88">
                  <c:v>0.23069300000000001</c:v>
                </c:pt>
                <c:pt idx="89">
                  <c:v>0.22916400000000001</c:v>
                </c:pt>
                <c:pt idx="90">
                  <c:v>0.21588299999999999</c:v>
                </c:pt>
                <c:pt idx="91">
                  <c:v>0.21216399999999999</c:v>
                </c:pt>
                <c:pt idx="92">
                  <c:v>0.19054299999999999</c:v>
                </c:pt>
                <c:pt idx="93">
                  <c:v>0.193498</c:v>
                </c:pt>
                <c:pt idx="94">
                  <c:v>0.19389000000000001</c:v>
                </c:pt>
                <c:pt idx="95">
                  <c:v>0.18857299999999999</c:v>
                </c:pt>
                <c:pt idx="96">
                  <c:v>0.19242799999999999</c:v>
                </c:pt>
                <c:pt idx="97">
                  <c:v>0.18535099999999999</c:v>
                </c:pt>
                <c:pt idx="98">
                  <c:v>0.180395</c:v>
                </c:pt>
                <c:pt idx="99">
                  <c:v>0.18701000000000001</c:v>
                </c:pt>
                <c:pt idx="100">
                  <c:v>0.18118000000000001</c:v>
                </c:pt>
                <c:pt idx="101">
                  <c:v>0.16540099999999999</c:v>
                </c:pt>
                <c:pt idx="102">
                  <c:v>0.16094900000000001</c:v>
                </c:pt>
                <c:pt idx="103">
                  <c:v>0.159661</c:v>
                </c:pt>
                <c:pt idx="104">
                  <c:v>0.15894900000000001</c:v>
                </c:pt>
                <c:pt idx="105">
                  <c:v>0.15797700000000001</c:v>
                </c:pt>
                <c:pt idx="106">
                  <c:v>0.154166</c:v>
                </c:pt>
                <c:pt idx="107">
                  <c:v>0.13716900000000001</c:v>
                </c:pt>
                <c:pt idx="108">
                  <c:v>0.13128999999999999</c:v>
                </c:pt>
                <c:pt idx="109">
                  <c:v>0.12790099999999999</c:v>
                </c:pt>
                <c:pt idx="110">
                  <c:v>0.12540299999999999</c:v>
                </c:pt>
                <c:pt idx="111">
                  <c:v>0.11812599999999999</c:v>
                </c:pt>
                <c:pt idx="112">
                  <c:v>0.110127</c:v>
                </c:pt>
                <c:pt idx="113">
                  <c:v>0.102576</c:v>
                </c:pt>
                <c:pt idx="114">
                  <c:v>0.101522</c:v>
                </c:pt>
                <c:pt idx="115">
                  <c:v>0.101808</c:v>
                </c:pt>
                <c:pt idx="116">
                  <c:v>0.10065</c:v>
                </c:pt>
                <c:pt idx="117">
                  <c:v>0.10073500000000001</c:v>
                </c:pt>
                <c:pt idx="118">
                  <c:v>9.9334000000000006E-2</c:v>
                </c:pt>
                <c:pt idx="119">
                  <c:v>9.9490999999999996E-2</c:v>
                </c:pt>
                <c:pt idx="120">
                  <c:v>0.100421</c:v>
                </c:pt>
                <c:pt idx="121">
                  <c:v>9.8364999999999994E-2</c:v>
                </c:pt>
                <c:pt idx="122">
                  <c:v>9.7002000000000005E-2</c:v>
                </c:pt>
                <c:pt idx="123">
                  <c:v>9.1998999999999997E-2</c:v>
                </c:pt>
                <c:pt idx="124">
                  <c:v>8.813E-2</c:v>
                </c:pt>
                <c:pt idx="125">
                  <c:v>8.6525000000000005E-2</c:v>
                </c:pt>
                <c:pt idx="126">
                  <c:v>8.4668999999999994E-2</c:v>
                </c:pt>
                <c:pt idx="127">
                  <c:v>8.7248999999999993E-2</c:v>
                </c:pt>
                <c:pt idx="128">
                  <c:v>8.7173E-2</c:v>
                </c:pt>
                <c:pt idx="129">
                  <c:v>8.5819000000000006E-2</c:v>
                </c:pt>
                <c:pt idx="130">
                  <c:v>8.5382E-2</c:v>
                </c:pt>
                <c:pt idx="131">
                  <c:v>8.226E-2</c:v>
                </c:pt>
                <c:pt idx="132">
                  <c:v>8.6833999999999995E-2</c:v>
                </c:pt>
                <c:pt idx="133">
                  <c:v>8.6724999999999997E-2</c:v>
                </c:pt>
                <c:pt idx="134">
                  <c:v>8.4964999999999999E-2</c:v>
                </c:pt>
                <c:pt idx="135">
                  <c:v>7.7872999999999998E-2</c:v>
                </c:pt>
                <c:pt idx="136">
                  <c:v>7.7660999999999994E-2</c:v>
                </c:pt>
                <c:pt idx="137">
                  <c:v>7.3875999999999997E-2</c:v>
                </c:pt>
                <c:pt idx="138">
                  <c:v>7.4192999999999995E-2</c:v>
                </c:pt>
                <c:pt idx="139">
                  <c:v>7.2876999999999997E-2</c:v>
                </c:pt>
                <c:pt idx="140">
                  <c:v>6.7788000000000001E-2</c:v>
                </c:pt>
                <c:pt idx="141">
                  <c:v>7.3082999999999995E-2</c:v>
                </c:pt>
                <c:pt idx="142">
                  <c:v>7.2678999999999994E-2</c:v>
                </c:pt>
                <c:pt idx="143">
                  <c:v>7.2249999999999995E-2</c:v>
                </c:pt>
                <c:pt idx="144">
                  <c:v>7.3717000000000005E-2</c:v>
                </c:pt>
                <c:pt idx="145">
                  <c:v>6.6880999999999996E-2</c:v>
                </c:pt>
                <c:pt idx="146">
                  <c:v>6.7256999999999997E-2</c:v>
                </c:pt>
                <c:pt idx="147">
                  <c:v>6.7294000000000007E-2</c:v>
                </c:pt>
                <c:pt idx="148">
                  <c:v>6.8057999999999994E-2</c:v>
                </c:pt>
                <c:pt idx="149">
                  <c:v>6.4480999999999997E-2</c:v>
                </c:pt>
                <c:pt idx="150">
                  <c:v>5.9381999999999997E-2</c:v>
                </c:pt>
                <c:pt idx="151">
                  <c:v>5.9588000000000002E-2</c:v>
                </c:pt>
                <c:pt idx="152">
                  <c:v>5.9038E-2</c:v>
                </c:pt>
                <c:pt idx="153">
                  <c:v>5.3232000000000002E-2</c:v>
                </c:pt>
                <c:pt idx="154">
                  <c:v>5.4042E-2</c:v>
                </c:pt>
                <c:pt idx="155">
                  <c:v>5.2523E-2</c:v>
                </c:pt>
                <c:pt idx="156">
                  <c:v>5.2810000000000003E-2</c:v>
                </c:pt>
                <c:pt idx="157">
                  <c:v>5.2664999999999997E-2</c:v>
                </c:pt>
                <c:pt idx="158">
                  <c:v>5.1901000000000003E-2</c:v>
                </c:pt>
                <c:pt idx="159">
                  <c:v>5.0950000000000002E-2</c:v>
                </c:pt>
                <c:pt idx="160">
                  <c:v>5.0464000000000002E-2</c:v>
                </c:pt>
                <c:pt idx="161">
                  <c:v>5.1299999999999998E-2</c:v>
                </c:pt>
                <c:pt idx="162">
                  <c:v>5.1309E-2</c:v>
                </c:pt>
                <c:pt idx="163">
                  <c:v>5.0180000000000002E-2</c:v>
                </c:pt>
                <c:pt idx="164">
                  <c:v>4.9985000000000002E-2</c:v>
                </c:pt>
                <c:pt idx="165">
                  <c:v>5.0068000000000001E-2</c:v>
                </c:pt>
                <c:pt idx="166">
                  <c:v>4.9873000000000001E-2</c:v>
                </c:pt>
                <c:pt idx="167">
                  <c:v>5.0597000000000003E-2</c:v>
                </c:pt>
                <c:pt idx="168">
                  <c:v>4.8425999999999997E-2</c:v>
                </c:pt>
                <c:pt idx="169">
                  <c:v>4.7837999999999999E-2</c:v>
                </c:pt>
                <c:pt idx="170">
                  <c:v>4.9133999999999997E-2</c:v>
                </c:pt>
                <c:pt idx="171">
                  <c:v>4.9362999999999997E-2</c:v>
                </c:pt>
                <c:pt idx="172">
                  <c:v>4.9329999999999999E-2</c:v>
                </c:pt>
                <c:pt idx="173">
                  <c:v>4.6327E-2</c:v>
                </c:pt>
                <c:pt idx="174">
                  <c:v>4.7080999999999998E-2</c:v>
                </c:pt>
                <c:pt idx="175">
                  <c:v>4.7470999999999999E-2</c:v>
                </c:pt>
                <c:pt idx="176">
                  <c:v>4.8397999999999997E-2</c:v>
                </c:pt>
                <c:pt idx="177">
                  <c:v>4.8044000000000003E-2</c:v>
                </c:pt>
                <c:pt idx="178">
                  <c:v>4.6335000000000001E-2</c:v>
                </c:pt>
                <c:pt idx="179">
                  <c:v>4.6261999999999998E-2</c:v>
                </c:pt>
                <c:pt idx="180">
                  <c:v>4.675E-2</c:v>
                </c:pt>
                <c:pt idx="181">
                  <c:v>4.7410000000000001E-2</c:v>
                </c:pt>
                <c:pt idx="182">
                  <c:v>4.7782999999999999E-2</c:v>
                </c:pt>
                <c:pt idx="183">
                  <c:v>4.7758000000000002E-2</c:v>
                </c:pt>
                <c:pt idx="184">
                  <c:v>4.1660999999999997E-2</c:v>
                </c:pt>
                <c:pt idx="185">
                  <c:v>3.9799000000000001E-2</c:v>
                </c:pt>
                <c:pt idx="186">
                  <c:v>4.0295999999999998E-2</c:v>
                </c:pt>
                <c:pt idx="187">
                  <c:v>3.7609999999999998E-2</c:v>
                </c:pt>
                <c:pt idx="188">
                  <c:v>3.8628999999999997E-2</c:v>
                </c:pt>
                <c:pt idx="189">
                  <c:v>3.9142999999999997E-2</c:v>
                </c:pt>
                <c:pt idx="190">
                  <c:v>3.2658E-2</c:v>
                </c:pt>
                <c:pt idx="191">
                  <c:v>3.2497999999999999E-2</c:v>
                </c:pt>
                <c:pt idx="192">
                  <c:v>3.2170999999999998E-2</c:v>
                </c:pt>
                <c:pt idx="193">
                  <c:v>3.2224000000000003E-2</c:v>
                </c:pt>
                <c:pt idx="194">
                  <c:v>3.1622999999999998E-2</c:v>
                </c:pt>
                <c:pt idx="195">
                  <c:v>3.1996999999999998E-2</c:v>
                </c:pt>
                <c:pt idx="196">
                  <c:v>3.2940999999999998E-2</c:v>
                </c:pt>
                <c:pt idx="197">
                  <c:v>2.5724E-2</c:v>
                </c:pt>
                <c:pt idx="198">
                  <c:v>2.5349E-2</c:v>
                </c:pt>
                <c:pt idx="199">
                  <c:v>2.5672E-2</c:v>
                </c:pt>
                <c:pt idx="200">
                  <c:v>2.5862E-2</c:v>
                </c:pt>
                <c:pt idx="201">
                  <c:v>2.5368000000000002E-2</c:v>
                </c:pt>
                <c:pt idx="202">
                  <c:v>2.4643999999999999E-2</c:v>
                </c:pt>
                <c:pt idx="203">
                  <c:v>2.5010000000000001E-2</c:v>
                </c:pt>
                <c:pt idx="204">
                  <c:v>2.4997999999999999E-2</c:v>
                </c:pt>
                <c:pt idx="205">
                  <c:v>2.4995E-2</c:v>
                </c:pt>
                <c:pt idx="206">
                  <c:v>2.4886999999999999E-2</c:v>
                </c:pt>
                <c:pt idx="207">
                  <c:v>2.5235E-2</c:v>
                </c:pt>
                <c:pt idx="208">
                  <c:v>2.5326999999999999E-2</c:v>
                </c:pt>
                <c:pt idx="209">
                  <c:v>2.5305999999999999E-2</c:v>
                </c:pt>
                <c:pt idx="210">
                  <c:v>2.5357999999999999E-2</c:v>
                </c:pt>
                <c:pt idx="211">
                  <c:v>2.4296000000000002E-2</c:v>
                </c:pt>
                <c:pt idx="212">
                  <c:v>2.3165000000000002E-2</c:v>
                </c:pt>
                <c:pt idx="213">
                  <c:v>2.3539999999999998E-2</c:v>
                </c:pt>
                <c:pt idx="214">
                  <c:v>2.3288E-2</c:v>
                </c:pt>
                <c:pt idx="215">
                  <c:v>2.3741999999999999E-2</c:v>
                </c:pt>
                <c:pt idx="216">
                  <c:v>2.3706999999999999E-2</c:v>
                </c:pt>
                <c:pt idx="217">
                  <c:v>2.3885E-2</c:v>
                </c:pt>
                <c:pt idx="218">
                  <c:v>2.4121E-2</c:v>
                </c:pt>
                <c:pt idx="219">
                  <c:v>2.4396999999999999E-2</c:v>
                </c:pt>
                <c:pt idx="220">
                  <c:v>2.3001000000000001E-2</c:v>
                </c:pt>
                <c:pt idx="221">
                  <c:v>2.2967999999999999E-2</c:v>
                </c:pt>
                <c:pt idx="222">
                  <c:v>2.3373000000000001E-2</c:v>
                </c:pt>
                <c:pt idx="223">
                  <c:v>2.3740000000000001E-2</c:v>
                </c:pt>
                <c:pt idx="224">
                  <c:v>2.3578000000000002E-2</c:v>
                </c:pt>
                <c:pt idx="225">
                  <c:v>2.3858000000000001E-2</c:v>
                </c:pt>
                <c:pt idx="226">
                  <c:v>2.3782999999999999E-2</c:v>
                </c:pt>
                <c:pt idx="227">
                  <c:v>2.3932999999999999E-2</c:v>
                </c:pt>
                <c:pt idx="228">
                  <c:v>2.5134E-2</c:v>
                </c:pt>
                <c:pt idx="229">
                  <c:v>2.5527999999999999E-2</c:v>
                </c:pt>
                <c:pt idx="230">
                  <c:v>2.5231E-2</c:v>
                </c:pt>
                <c:pt idx="231">
                  <c:v>2.4507000000000001E-2</c:v>
                </c:pt>
                <c:pt idx="232">
                  <c:v>2.4837999999999999E-2</c:v>
                </c:pt>
                <c:pt idx="233">
                  <c:v>2.5024999999999999E-2</c:v>
                </c:pt>
                <c:pt idx="234">
                  <c:v>2.4760000000000001E-2</c:v>
                </c:pt>
                <c:pt idx="235">
                  <c:v>2.5145000000000001E-2</c:v>
                </c:pt>
                <c:pt idx="236">
                  <c:v>2.5711999999999999E-2</c:v>
                </c:pt>
                <c:pt idx="237">
                  <c:v>2.5777000000000001E-2</c:v>
                </c:pt>
                <c:pt idx="238">
                  <c:v>2.7015999999999998E-2</c:v>
                </c:pt>
                <c:pt idx="239">
                  <c:v>2.7678000000000001E-2</c:v>
                </c:pt>
                <c:pt idx="240">
                  <c:v>2.8076E-2</c:v>
                </c:pt>
                <c:pt idx="241">
                  <c:v>1.8037000000000001E-2</c:v>
                </c:pt>
                <c:pt idx="242">
                  <c:v>1.8329999999999999E-2</c:v>
                </c:pt>
                <c:pt idx="243">
                  <c:v>1.8249000000000001E-2</c:v>
                </c:pt>
                <c:pt idx="244">
                  <c:v>1.7713E-2</c:v>
                </c:pt>
                <c:pt idx="245">
                  <c:v>1.7777000000000001E-2</c:v>
                </c:pt>
                <c:pt idx="246">
                  <c:v>1.6775999999999999E-2</c:v>
                </c:pt>
                <c:pt idx="247">
                  <c:v>1.6948000000000001E-2</c:v>
                </c:pt>
                <c:pt idx="248">
                  <c:v>1.7231E-2</c:v>
                </c:pt>
                <c:pt idx="249">
                  <c:v>1.3774E-2</c:v>
                </c:pt>
                <c:pt idx="250">
                  <c:v>1.3398E-2</c:v>
                </c:pt>
                <c:pt idx="251">
                  <c:v>1.3664000000000001E-2</c:v>
                </c:pt>
                <c:pt idx="252">
                  <c:v>1.3682E-2</c:v>
                </c:pt>
                <c:pt idx="253">
                  <c:v>1.1554E-2</c:v>
                </c:pt>
                <c:pt idx="254">
                  <c:v>1.1849999999999999E-2</c:v>
                </c:pt>
                <c:pt idx="255">
                  <c:v>1.2239999999999999E-2</c:v>
                </c:pt>
                <c:pt idx="256">
                  <c:v>1.2246E-2</c:v>
                </c:pt>
                <c:pt idx="257">
                  <c:v>1.2378E-2</c:v>
                </c:pt>
                <c:pt idx="258">
                  <c:v>1.282E-2</c:v>
                </c:pt>
                <c:pt idx="259">
                  <c:v>1.3586000000000001E-2</c:v>
                </c:pt>
                <c:pt idx="260">
                  <c:v>1.3962E-2</c:v>
                </c:pt>
                <c:pt idx="261">
                  <c:v>1.3929E-2</c:v>
                </c:pt>
                <c:pt idx="262">
                  <c:v>1.3878E-2</c:v>
                </c:pt>
                <c:pt idx="263">
                  <c:v>1.3995E-2</c:v>
                </c:pt>
                <c:pt idx="264">
                  <c:v>1.2130999999999999E-2</c:v>
                </c:pt>
                <c:pt idx="265">
                  <c:v>1.2323000000000001E-2</c:v>
                </c:pt>
                <c:pt idx="266">
                  <c:v>1.2007E-2</c:v>
                </c:pt>
                <c:pt idx="267">
                  <c:v>1.2005E-2</c:v>
                </c:pt>
                <c:pt idx="268">
                  <c:v>1.1594999999999999E-2</c:v>
                </c:pt>
                <c:pt idx="269">
                  <c:v>1.1707E-2</c:v>
                </c:pt>
                <c:pt idx="270">
                  <c:v>1.0792E-2</c:v>
                </c:pt>
                <c:pt idx="271">
                  <c:v>1.0924E-2</c:v>
                </c:pt>
                <c:pt idx="272">
                  <c:v>1.0111999999999999E-2</c:v>
                </c:pt>
                <c:pt idx="273">
                  <c:v>7.0099999999999997E-3</c:v>
                </c:pt>
                <c:pt idx="274">
                  <c:v>7.0289999999999997E-3</c:v>
                </c:pt>
                <c:pt idx="275">
                  <c:v>7.1390000000000004E-3</c:v>
                </c:pt>
                <c:pt idx="276">
                  <c:v>7.0439999999999999E-3</c:v>
                </c:pt>
                <c:pt idx="277">
                  <c:v>6.6990000000000001E-3</c:v>
                </c:pt>
                <c:pt idx="278">
                  <c:v>6.437E-3</c:v>
                </c:pt>
                <c:pt idx="279">
                  <c:v>6.4079999999999996E-3</c:v>
                </c:pt>
                <c:pt idx="280">
                  <c:v>6.4130000000000003E-3</c:v>
                </c:pt>
                <c:pt idx="281">
                  <c:v>6.0099999999999997E-3</c:v>
                </c:pt>
                <c:pt idx="282">
                  <c:v>5.8389999999999996E-3</c:v>
                </c:pt>
                <c:pt idx="283">
                  <c:v>5.7660000000000003E-3</c:v>
                </c:pt>
                <c:pt idx="284">
                  <c:v>4.6979999999999999E-3</c:v>
                </c:pt>
                <c:pt idx="285">
                  <c:v>4.5909999999999996E-3</c:v>
                </c:pt>
                <c:pt idx="286">
                  <c:v>4.4879999999999998E-3</c:v>
                </c:pt>
                <c:pt idx="287">
                  <c:v>4.4460000000000003E-3</c:v>
                </c:pt>
                <c:pt idx="288">
                  <c:v>4.431E-3</c:v>
                </c:pt>
                <c:pt idx="289">
                  <c:v>4.6189999999999998E-3</c:v>
                </c:pt>
                <c:pt idx="290">
                  <c:v>4.3449999999999999E-3</c:v>
                </c:pt>
                <c:pt idx="291">
                  <c:v>4.2960000000000003E-3</c:v>
                </c:pt>
                <c:pt idx="292">
                  <c:v>4.1660000000000004E-3</c:v>
                </c:pt>
                <c:pt idx="293">
                  <c:v>4.2640000000000004E-3</c:v>
                </c:pt>
                <c:pt idx="294">
                  <c:v>4.4339999999999996E-3</c:v>
                </c:pt>
                <c:pt idx="295">
                  <c:v>4.3740000000000003E-3</c:v>
                </c:pt>
                <c:pt idx="296">
                  <c:v>4.4650000000000002E-3</c:v>
                </c:pt>
                <c:pt idx="297">
                  <c:v>4.3949999999999996E-3</c:v>
                </c:pt>
                <c:pt idx="298">
                  <c:v>4.4050000000000001E-3</c:v>
                </c:pt>
                <c:pt idx="299">
                  <c:v>4.4780000000000002E-3</c:v>
                </c:pt>
                <c:pt idx="300">
                  <c:v>4.5929999999999999E-3</c:v>
                </c:pt>
                <c:pt idx="301">
                  <c:v>4.5529999999999998E-3</c:v>
                </c:pt>
                <c:pt idx="302">
                  <c:v>4.8520000000000004E-3</c:v>
                </c:pt>
                <c:pt idx="303">
                  <c:v>4.6049999999999997E-3</c:v>
                </c:pt>
                <c:pt idx="304">
                  <c:v>4.3800000000000002E-3</c:v>
                </c:pt>
                <c:pt idx="305">
                  <c:v>4.4409999999999996E-3</c:v>
                </c:pt>
                <c:pt idx="306">
                  <c:v>4.7479999999999996E-3</c:v>
                </c:pt>
                <c:pt idx="307">
                  <c:v>4.777E-3</c:v>
                </c:pt>
                <c:pt idx="308">
                  <c:v>4.6439999999999997E-3</c:v>
                </c:pt>
                <c:pt idx="309">
                  <c:v>4.5630000000000002E-3</c:v>
                </c:pt>
                <c:pt idx="310">
                  <c:v>4.5770000000000003E-3</c:v>
                </c:pt>
                <c:pt idx="311">
                  <c:v>4.8989999999999997E-3</c:v>
                </c:pt>
                <c:pt idx="312">
                  <c:v>4.8529999999999997E-3</c:v>
                </c:pt>
                <c:pt idx="313">
                  <c:v>4.8640000000000003E-3</c:v>
                </c:pt>
                <c:pt idx="314">
                  <c:v>4.8809999999999999E-3</c:v>
                </c:pt>
                <c:pt idx="315">
                  <c:v>4.9750000000000003E-3</c:v>
                </c:pt>
                <c:pt idx="316">
                  <c:v>4.9940000000000002E-3</c:v>
                </c:pt>
                <c:pt idx="317">
                  <c:v>4.4260000000000002E-3</c:v>
                </c:pt>
                <c:pt idx="318">
                  <c:v>4.3559999999999996E-3</c:v>
                </c:pt>
                <c:pt idx="319">
                  <c:v>4.4000000000000003E-3</c:v>
                </c:pt>
                <c:pt idx="320">
                  <c:v>4.0870000000000004E-3</c:v>
                </c:pt>
                <c:pt idx="321">
                  <c:v>4.3010000000000001E-3</c:v>
                </c:pt>
                <c:pt idx="322">
                  <c:v>4.4400000000000004E-3</c:v>
                </c:pt>
                <c:pt idx="323">
                  <c:v>4.5370000000000002E-3</c:v>
                </c:pt>
                <c:pt idx="324">
                  <c:v>4.1739999999999998E-3</c:v>
                </c:pt>
                <c:pt idx="325">
                  <c:v>4.2310000000000004E-3</c:v>
                </c:pt>
                <c:pt idx="326">
                  <c:v>4.0350000000000004E-3</c:v>
                </c:pt>
                <c:pt idx="327">
                  <c:v>3.986E-3</c:v>
                </c:pt>
                <c:pt idx="328">
                  <c:v>4.0930000000000003E-3</c:v>
                </c:pt>
                <c:pt idx="329">
                  <c:v>3.8899999999999998E-3</c:v>
                </c:pt>
                <c:pt idx="330">
                  <c:v>3.8639999999999998E-3</c:v>
                </c:pt>
                <c:pt idx="331">
                  <c:v>3.8899999999999998E-3</c:v>
                </c:pt>
                <c:pt idx="332">
                  <c:v>3.9039999999999999E-3</c:v>
                </c:pt>
                <c:pt idx="333">
                  <c:v>3.875E-3</c:v>
                </c:pt>
                <c:pt idx="334">
                  <c:v>3.9269999999999999E-3</c:v>
                </c:pt>
                <c:pt idx="335">
                  <c:v>3.9259999999999998E-3</c:v>
                </c:pt>
                <c:pt idx="336">
                  <c:v>3.9090000000000001E-3</c:v>
                </c:pt>
                <c:pt idx="337">
                  <c:v>3.6310000000000001E-3</c:v>
                </c:pt>
                <c:pt idx="338">
                  <c:v>3.6310000000000001E-3</c:v>
                </c:pt>
                <c:pt idx="339">
                  <c:v>3.5899999999999999E-3</c:v>
                </c:pt>
                <c:pt idx="340">
                  <c:v>3.6089999999999998E-3</c:v>
                </c:pt>
                <c:pt idx="341">
                  <c:v>3.46E-3</c:v>
                </c:pt>
                <c:pt idx="342">
                  <c:v>3.3600000000000001E-3</c:v>
                </c:pt>
                <c:pt idx="343">
                  <c:v>3.454E-3</c:v>
                </c:pt>
                <c:pt idx="344">
                  <c:v>3.3600000000000001E-3</c:v>
                </c:pt>
                <c:pt idx="345">
                  <c:v>3.2959999999999999E-3</c:v>
                </c:pt>
                <c:pt idx="346">
                  <c:v>3.3119999999999998E-3</c:v>
                </c:pt>
                <c:pt idx="347">
                  <c:v>3.0890000000000002E-3</c:v>
                </c:pt>
                <c:pt idx="348">
                  <c:v>3.1099999999999999E-3</c:v>
                </c:pt>
                <c:pt idx="349">
                  <c:v>2.957E-3</c:v>
                </c:pt>
                <c:pt idx="350">
                  <c:v>2.957E-3</c:v>
                </c:pt>
                <c:pt idx="351">
                  <c:v>2.9359999999999998E-3</c:v>
                </c:pt>
                <c:pt idx="352">
                  <c:v>2.9840000000000001E-3</c:v>
                </c:pt>
                <c:pt idx="353">
                  <c:v>2.911E-3</c:v>
                </c:pt>
                <c:pt idx="354">
                  <c:v>2.9290000000000002E-3</c:v>
                </c:pt>
                <c:pt idx="355">
                  <c:v>2.9229999999999998E-3</c:v>
                </c:pt>
                <c:pt idx="356">
                  <c:v>2.9619999999999998E-3</c:v>
                </c:pt>
                <c:pt idx="357">
                  <c:v>2.9759999999999999E-3</c:v>
                </c:pt>
                <c:pt idx="358">
                  <c:v>3.1329999999999999E-3</c:v>
                </c:pt>
                <c:pt idx="359">
                  <c:v>3.225E-3</c:v>
                </c:pt>
                <c:pt idx="360">
                  <c:v>3.2179999999999999E-3</c:v>
                </c:pt>
                <c:pt idx="361">
                  <c:v>3.258E-3</c:v>
                </c:pt>
                <c:pt idx="362">
                  <c:v>3.2569999999999999E-3</c:v>
                </c:pt>
                <c:pt idx="363">
                  <c:v>1.983E-3</c:v>
                </c:pt>
                <c:pt idx="364">
                  <c:v>2.0019999999999999E-3</c:v>
                </c:pt>
                <c:pt idx="365">
                  <c:v>2.0179999999999998E-3</c:v>
                </c:pt>
                <c:pt idx="366">
                  <c:v>2.0560000000000001E-3</c:v>
                </c:pt>
                <c:pt idx="367">
                  <c:v>1.8860000000000001E-3</c:v>
                </c:pt>
                <c:pt idx="368">
                  <c:v>1.8860000000000001E-3</c:v>
                </c:pt>
                <c:pt idx="369">
                  <c:v>1.848E-3</c:v>
                </c:pt>
                <c:pt idx="370">
                  <c:v>1.789E-3</c:v>
                </c:pt>
                <c:pt idx="371">
                  <c:v>1.4369999999999999E-3</c:v>
                </c:pt>
                <c:pt idx="372">
                  <c:v>1.4450000000000001E-3</c:v>
                </c:pt>
                <c:pt idx="373">
                  <c:v>1.469E-3</c:v>
                </c:pt>
                <c:pt idx="374">
                  <c:v>1.418E-3</c:v>
                </c:pt>
                <c:pt idx="375">
                  <c:v>1.4270000000000001E-3</c:v>
                </c:pt>
                <c:pt idx="376">
                  <c:v>1.2880000000000001E-3</c:v>
                </c:pt>
                <c:pt idx="377">
                  <c:v>1.2949999999999999E-3</c:v>
                </c:pt>
                <c:pt idx="378">
                  <c:v>1.3140000000000001E-3</c:v>
                </c:pt>
                <c:pt idx="379">
                  <c:v>1.297E-3</c:v>
                </c:pt>
                <c:pt idx="380">
                  <c:v>1.2999999999999999E-3</c:v>
                </c:pt>
                <c:pt idx="381">
                  <c:v>1.281E-3</c:v>
                </c:pt>
                <c:pt idx="382">
                  <c:v>5.9500000000000004E-4</c:v>
                </c:pt>
                <c:pt idx="383">
                  <c:v>5.9199999999999997E-4</c:v>
                </c:pt>
                <c:pt idx="384">
                  <c:v>6.0899999999999995E-4</c:v>
                </c:pt>
                <c:pt idx="385">
                  <c:v>6.2399999999999999E-4</c:v>
                </c:pt>
                <c:pt idx="386">
                  <c:v>6.0800000000000003E-4</c:v>
                </c:pt>
                <c:pt idx="387">
                  <c:v>5.9900000000000003E-4</c:v>
                </c:pt>
                <c:pt idx="388">
                  <c:v>5.6800000000000004E-4</c:v>
                </c:pt>
                <c:pt idx="389">
                  <c:v>4.8000000000000001E-4</c:v>
                </c:pt>
                <c:pt idx="390">
                  <c:v>4.57E-4</c:v>
                </c:pt>
                <c:pt idx="391">
                  <c:v>4.86E-4</c:v>
                </c:pt>
                <c:pt idx="392">
                  <c:v>5.1500000000000005E-4</c:v>
                </c:pt>
                <c:pt idx="393">
                  <c:v>5.4299999999999997E-4</c:v>
                </c:pt>
                <c:pt idx="394">
                  <c:v>5.22E-4</c:v>
                </c:pt>
                <c:pt idx="395">
                  <c:v>4.8000000000000001E-4</c:v>
                </c:pt>
                <c:pt idx="396">
                  <c:v>4.6000000000000001E-4</c:v>
                </c:pt>
                <c:pt idx="397">
                  <c:v>4.8200000000000001E-4</c:v>
                </c:pt>
                <c:pt idx="398">
                  <c:v>4.64E-4</c:v>
                </c:pt>
                <c:pt idx="399">
                  <c:v>4.5100000000000001E-4</c:v>
                </c:pt>
                <c:pt idx="400">
                  <c:v>4.4499999999999997E-4</c:v>
                </c:pt>
                <c:pt idx="401">
                  <c:v>4.4099999999999999E-4</c:v>
                </c:pt>
                <c:pt idx="402">
                  <c:v>4.2299999999999998E-4</c:v>
                </c:pt>
                <c:pt idx="403">
                  <c:v>4.2299999999999998E-4</c:v>
                </c:pt>
                <c:pt idx="404">
                  <c:v>4.2900000000000002E-4</c:v>
                </c:pt>
                <c:pt idx="405">
                  <c:v>4.3899999999999999E-4</c:v>
                </c:pt>
                <c:pt idx="406">
                  <c:v>4.3600000000000003E-4</c:v>
                </c:pt>
                <c:pt idx="407">
                  <c:v>4.55E-4</c:v>
                </c:pt>
                <c:pt idx="408">
                  <c:v>4.6200000000000001E-4</c:v>
                </c:pt>
                <c:pt idx="409">
                  <c:v>4.6000000000000001E-4</c:v>
                </c:pt>
                <c:pt idx="410">
                  <c:v>4.8000000000000001E-4</c:v>
                </c:pt>
                <c:pt idx="411">
                  <c:v>4.8899999999999996E-4</c:v>
                </c:pt>
                <c:pt idx="412">
                  <c:v>5.0100000000000003E-4</c:v>
                </c:pt>
                <c:pt idx="413">
                  <c:v>5.1999999999999995E-4</c:v>
                </c:pt>
                <c:pt idx="414">
                  <c:v>4.9200000000000003E-4</c:v>
                </c:pt>
                <c:pt idx="415">
                  <c:v>4.8700000000000002E-4</c:v>
                </c:pt>
                <c:pt idx="416">
                  <c:v>4.6500000000000003E-4</c:v>
                </c:pt>
                <c:pt idx="417">
                  <c:v>4.57E-4</c:v>
                </c:pt>
                <c:pt idx="418">
                  <c:v>4.6900000000000002E-4</c:v>
                </c:pt>
                <c:pt idx="419">
                  <c:v>4.26E-4</c:v>
                </c:pt>
                <c:pt idx="420">
                  <c:v>4.3100000000000001E-4</c:v>
                </c:pt>
                <c:pt idx="421">
                  <c:v>4.46E-4</c:v>
                </c:pt>
                <c:pt idx="422">
                  <c:v>4.6299999999999998E-4</c:v>
                </c:pt>
                <c:pt idx="423">
                  <c:v>4.3199999999999998E-4</c:v>
                </c:pt>
                <c:pt idx="424">
                  <c:v>4.3800000000000002E-4</c:v>
                </c:pt>
                <c:pt idx="425">
                  <c:v>4.3899999999999999E-4</c:v>
                </c:pt>
                <c:pt idx="426">
                  <c:v>4.3300000000000001E-4</c:v>
                </c:pt>
                <c:pt idx="427">
                  <c:v>4.2700000000000002E-4</c:v>
                </c:pt>
                <c:pt idx="428">
                  <c:v>4.4799999999999999E-4</c:v>
                </c:pt>
                <c:pt idx="429">
                  <c:v>4.44E-4</c:v>
                </c:pt>
                <c:pt idx="430">
                  <c:v>4.6799999999999999E-4</c:v>
                </c:pt>
                <c:pt idx="431">
                  <c:v>4.7800000000000002E-4</c:v>
                </c:pt>
                <c:pt idx="432">
                  <c:v>4.8500000000000003E-4</c:v>
                </c:pt>
                <c:pt idx="433">
                  <c:v>4.4000000000000002E-4</c:v>
                </c:pt>
                <c:pt idx="434">
                  <c:v>4.3600000000000003E-4</c:v>
                </c:pt>
                <c:pt idx="435">
                  <c:v>4.3899999999999999E-4</c:v>
                </c:pt>
                <c:pt idx="436">
                  <c:v>4.3899999999999999E-4</c:v>
                </c:pt>
                <c:pt idx="437">
                  <c:v>4.4999999999999999E-4</c:v>
                </c:pt>
                <c:pt idx="438">
                  <c:v>4.3399999999999998E-4</c:v>
                </c:pt>
                <c:pt idx="439">
                  <c:v>4.4900000000000002E-4</c:v>
                </c:pt>
                <c:pt idx="440">
                  <c:v>4.5399999999999998E-4</c:v>
                </c:pt>
                <c:pt idx="441">
                  <c:v>4.75E-4</c:v>
                </c:pt>
                <c:pt idx="442">
                  <c:v>4.8799999999999999E-4</c:v>
                </c:pt>
                <c:pt idx="443">
                  <c:v>4.8099999999999998E-4</c:v>
                </c:pt>
                <c:pt idx="444">
                  <c:v>4.7800000000000002E-4</c:v>
                </c:pt>
                <c:pt idx="445">
                  <c:v>4.9200000000000003E-4</c:v>
                </c:pt>
                <c:pt idx="446">
                  <c:v>4.9899999999999999E-4</c:v>
                </c:pt>
                <c:pt idx="447">
                  <c:v>5.1900000000000004E-4</c:v>
                </c:pt>
                <c:pt idx="448">
                  <c:v>5.0699999999999996E-4</c:v>
                </c:pt>
                <c:pt idx="449">
                  <c:v>5.1400000000000003E-4</c:v>
                </c:pt>
                <c:pt idx="450">
                  <c:v>5.1800000000000001E-4</c:v>
                </c:pt>
                <c:pt idx="451">
                  <c:v>5.2300000000000003E-4</c:v>
                </c:pt>
                <c:pt idx="452">
                  <c:v>5.3399999999999997E-4</c:v>
                </c:pt>
                <c:pt idx="453">
                  <c:v>5.4100000000000003E-4</c:v>
                </c:pt>
                <c:pt idx="454">
                  <c:v>5.3799999999999996E-4</c:v>
                </c:pt>
                <c:pt idx="455">
                  <c:v>5.4600000000000004E-4</c:v>
                </c:pt>
                <c:pt idx="456">
                  <c:v>4.0400000000000001E-4</c:v>
                </c:pt>
                <c:pt idx="457">
                  <c:v>4.1199999999999999E-4</c:v>
                </c:pt>
                <c:pt idx="458">
                  <c:v>3.9899999999999999E-4</c:v>
                </c:pt>
                <c:pt idx="459">
                  <c:v>3.5599999999999998E-4</c:v>
                </c:pt>
                <c:pt idx="460">
                  <c:v>3.6000000000000002E-4</c:v>
                </c:pt>
                <c:pt idx="461">
                  <c:v>3.5300000000000002E-4</c:v>
                </c:pt>
                <c:pt idx="462">
                  <c:v>3.5300000000000002E-4</c:v>
                </c:pt>
                <c:pt idx="463">
                  <c:v>3.5100000000000002E-4</c:v>
                </c:pt>
                <c:pt idx="464">
                  <c:v>3.5199999999999999E-4</c:v>
                </c:pt>
                <c:pt idx="465">
                  <c:v>3.59E-4</c:v>
                </c:pt>
                <c:pt idx="466">
                  <c:v>3.3500000000000001E-4</c:v>
                </c:pt>
                <c:pt idx="467">
                  <c:v>3.39E-4</c:v>
                </c:pt>
                <c:pt idx="468">
                  <c:v>3.2299999999999999E-4</c:v>
                </c:pt>
                <c:pt idx="469">
                  <c:v>3.2600000000000001E-4</c:v>
                </c:pt>
                <c:pt idx="470">
                  <c:v>3.28E-4</c:v>
                </c:pt>
                <c:pt idx="471">
                  <c:v>3.2499999999999999E-4</c:v>
                </c:pt>
                <c:pt idx="472">
                  <c:v>3.1700000000000001E-4</c:v>
                </c:pt>
                <c:pt idx="473">
                  <c:v>3.1100000000000002E-4</c:v>
                </c:pt>
                <c:pt idx="474">
                  <c:v>3.1100000000000002E-4</c:v>
                </c:pt>
                <c:pt idx="475">
                  <c:v>3.1599999999999998E-4</c:v>
                </c:pt>
                <c:pt idx="476">
                  <c:v>3.0800000000000001E-4</c:v>
                </c:pt>
                <c:pt idx="477">
                  <c:v>3.0600000000000001E-4</c:v>
                </c:pt>
                <c:pt idx="478">
                  <c:v>3.0699999999999998E-4</c:v>
                </c:pt>
                <c:pt idx="479">
                  <c:v>3.0800000000000001E-4</c:v>
                </c:pt>
                <c:pt idx="480">
                  <c:v>3.1399999999999999E-4</c:v>
                </c:pt>
                <c:pt idx="481">
                  <c:v>3.1399999999999999E-4</c:v>
                </c:pt>
                <c:pt idx="482">
                  <c:v>3.0800000000000001E-4</c:v>
                </c:pt>
                <c:pt idx="483">
                  <c:v>3.1100000000000002E-4</c:v>
                </c:pt>
                <c:pt idx="484">
                  <c:v>3.1500000000000001E-4</c:v>
                </c:pt>
                <c:pt idx="485">
                  <c:v>2.9999999999999997E-4</c:v>
                </c:pt>
                <c:pt idx="486">
                  <c:v>3.0800000000000001E-4</c:v>
                </c:pt>
                <c:pt idx="487">
                  <c:v>3.0899999999999998E-4</c:v>
                </c:pt>
                <c:pt idx="488">
                  <c:v>2.8299999999999999E-4</c:v>
                </c:pt>
                <c:pt idx="489">
                  <c:v>2.8499999999999999E-4</c:v>
                </c:pt>
                <c:pt idx="490">
                  <c:v>2.8600000000000001E-4</c:v>
                </c:pt>
                <c:pt idx="491">
                  <c:v>2.8800000000000001E-4</c:v>
                </c:pt>
                <c:pt idx="492">
                  <c:v>2.8899999999999998E-4</c:v>
                </c:pt>
                <c:pt idx="493">
                  <c:v>2.9399999999999999E-4</c:v>
                </c:pt>
                <c:pt idx="494">
                  <c:v>2.8699999999999998E-4</c:v>
                </c:pt>
                <c:pt idx="495">
                  <c:v>2.92E-4</c:v>
                </c:pt>
                <c:pt idx="496">
                  <c:v>2.8800000000000001E-4</c:v>
                </c:pt>
                <c:pt idx="497">
                  <c:v>1.66E-4</c:v>
                </c:pt>
                <c:pt idx="498">
                  <c:v>1.64E-4</c:v>
                </c:pt>
                <c:pt idx="499">
                  <c:v>1.6100000000000001E-4</c:v>
                </c:pt>
                <c:pt idx="500">
                  <c:v>1.6100000000000001E-4</c:v>
                </c:pt>
                <c:pt idx="501">
                  <c:v>1.6100000000000001E-4</c:v>
                </c:pt>
                <c:pt idx="502">
                  <c:v>1.6200000000000001E-4</c:v>
                </c:pt>
                <c:pt idx="503">
                  <c:v>1.64E-4</c:v>
                </c:pt>
                <c:pt idx="504">
                  <c:v>1.7000000000000001E-4</c:v>
                </c:pt>
                <c:pt idx="505">
                  <c:v>1.65E-4</c:v>
                </c:pt>
                <c:pt idx="506">
                  <c:v>1.5699999999999999E-4</c:v>
                </c:pt>
                <c:pt idx="507">
                  <c:v>1.55E-4</c:v>
                </c:pt>
                <c:pt idx="508">
                  <c:v>1.56E-4</c:v>
                </c:pt>
                <c:pt idx="509">
                  <c:v>1.5699999999999999E-4</c:v>
                </c:pt>
                <c:pt idx="510">
                  <c:v>1.6000000000000001E-4</c:v>
                </c:pt>
                <c:pt idx="511">
                  <c:v>1.6000000000000001E-4</c:v>
                </c:pt>
                <c:pt idx="512">
                  <c:v>1.64E-4</c:v>
                </c:pt>
                <c:pt idx="513">
                  <c:v>1.65E-4</c:v>
                </c:pt>
                <c:pt idx="514">
                  <c:v>1.7699999999999999E-4</c:v>
                </c:pt>
                <c:pt idx="515">
                  <c:v>1.83E-4</c:v>
                </c:pt>
                <c:pt idx="516">
                  <c:v>1.83E-4</c:v>
                </c:pt>
                <c:pt idx="517">
                  <c:v>1.8599999999999999E-4</c:v>
                </c:pt>
                <c:pt idx="518">
                  <c:v>1.8799999999999999E-4</c:v>
                </c:pt>
                <c:pt idx="519">
                  <c:v>1.95E-4</c:v>
                </c:pt>
                <c:pt idx="520">
                  <c:v>1.65E-4</c:v>
                </c:pt>
                <c:pt idx="521">
                  <c:v>1.5799999999999999E-4</c:v>
                </c:pt>
                <c:pt idx="522">
                  <c:v>1.54E-4</c:v>
                </c:pt>
                <c:pt idx="523">
                  <c:v>9.0000000000000006E-5</c:v>
                </c:pt>
                <c:pt idx="524">
                  <c:v>8.5000000000000006E-5</c:v>
                </c:pt>
                <c:pt idx="525">
                  <c:v>8.7999999999999998E-5</c:v>
                </c:pt>
                <c:pt idx="526">
                  <c:v>8.7000000000000001E-5</c:v>
                </c:pt>
                <c:pt idx="527">
                  <c:v>8.7999999999999998E-5</c:v>
                </c:pt>
                <c:pt idx="528">
                  <c:v>8.8999999999999995E-5</c:v>
                </c:pt>
                <c:pt idx="529">
                  <c:v>9.0000000000000006E-5</c:v>
                </c:pt>
                <c:pt idx="530">
                  <c:v>9.0000000000000006E-5</c:v>
                </c:pt>
                <c:pt idx="531">
                  <c:v>9.3999999999999994E-5</c:v>
                </c:pt>
                <c:pt idx="532">
                  <c:v>8.8999999999999995E-5</c:v>
                </c:pt>
                <c:pt idx="533">
                  <c:v>8.8999999999999995E-5</c:v>
                </c:pt>
                <c:pt idx="534">
                  <c:v>8.7999999999999998E-5</c:v>
                </c:pt>
                <c:pt idx="535">
                  <c:v>8.7999999999999998E-5</c:v>
                </c:pt>
                <c:pt idx="536">
                  <c:v>8.5000000000000006E-5</c:v>
                </c:pt>
                <c:pt idx="537">
                  <c:v>8.6000000000000003E-5</c:v>
                </c:pt>
                <c:pt idx="538">
                  <c:v>8.7000000000000001E-5</c:v>
                </c:pt>
                <c:pt idx="539">
                  <c:v>9.0000000000000006E-5</c:v>
                </c:pt>
                <c:pt idx="540">
                  <c:v>9.2E-5</c:v>
                </c:pt>
                <c:pt idx="541">
                  <c:v>9.3999999999999994E-5</c:v>
                </c:pt>
                <c:pt idx="542">
                  <c:v>9.5000000000000005E-5</c:v>
                </c:pt>
                <c:pt idx="543">
                  <c:v>8.8999999999999995E-5</c:v>
                </c:pt>
                <c:pt idx="544">
                  <c:v>8.6000000000000003E-5</c:v>
                </c:pt>
                <c:pt idx="545">
                  <c:v>8.7000000000000001E-5</c:v>
                </c:pt>
                <c:pt idx="546">
                  <c:v>8.5000000000000006E-5</c:v>
                </c:pt>
                <c:pt idx="547">
                  <c:v>8.7999999999999998E-5</c:v>
                </c:pt>
                <c:pt idx="548">
                  <c:v>8.8999999999999995E-5</c:v>
                </c:pt>
                <c:pt idx="549">
                  <c:v>9.1000000000000003E-5</c:v>
                </c:pt>
                <c:pt idx="550">
                  <c:v>9.1000000000000003E-5</c:v>
                </c:pt>
                <c:pt idx="551">
                  <c:v>9.1000000000000003E-5</c:v>
                </c:pt>
                <c:pt idx="552">
                  <c:v>9.0000000000000006E-5</c:v>
                </c:pt>
                <c:pt idx="553">
                  <c:v>8.8999999999999995E-5</c:v>
                </c:pt>
                <c:pt idx="554">
                  <c:v>9.1000000000000003E-5</c:v>
                </c:pt>
                <c:pt idx="555">
                  <c:v>9.1000000000000003E-5</c:v>
                </c:pt>
                <c:pt idx="556">
                  <c:v>7.8999999999999996E-5</c:v>
                </c:pt>
                <c:pt idx="557">
                  <c:v>7.8999999999999996E-5</c:v>
                </c:pt>
                <c:pt idx="558">
                  <c:v>7.7000000000000001E-5</c:v>
                </c:pt>
                <c:pt idx="559">
                  <c:v>7.7000000000000001E-5</c:v>
                </c:pt>
                <c:pt idx="560">
                  <c:v>7.7000000000000001E-5</c:v>
                </c:pt>
                <c:pt idx="561">
                  <c:v>7.4999999999999993E-5</c:v>
                </c:pt>
                <c:pt idx="562">
                  <c:v>7.3999999999999996E-5</c:v>
                </c:pt>
                <c:pt idx="563">
                  <c:v>7.2999999999999999E-5</c:v>
                </c:pt>
                <c:pt idx="564">
                  <c:v>7.2999999999999999E-5</c:v>
                </c:pt>
                <c:pt idx="565">
                  <c:v>7.2999999999999999E-5</c:v>
                </c:pt>
                <c:pt idx="566">
                  <c:v>7.2000000000000002E-5</c:v>
                </c:pt>
                <c:pt idx="567">
                  <c:v>7.2000000000000002E-5</c:v>
                </c:pt>
                <c:pt idx="568">
                  <c:v>7.2000000000000002E-5</c:v>
                </c:pt>
                <c:pt idx="569">
                  <c:v>7.2000000000000002E-5</c:v>
                </c:pt>
                <c:pt idx="570">
                  <c:v>7.2000000000000002E-5</c:v>
                </c:pt>
                <c:pt idx="571">
                  <c:v>7.2000000000000002E-5</c:v>
                </c:pt>
                <c:pt idx="572">
                  <c:v>7.2000000000000002E-5</c:v>
                </c:pt>
                <c:pt idx="573">
                  <c:v>7.2999999999999999E-5</c:v>
                </c:pt>
                <c:pt idx="574">
                  <c:v>7.2000000000000002E-5</c:v>
                </c:pt>
                <c:pt idx="575">
                  <c:v>5.3999999999999998E-5</c:v>
                </c:pt>
                <c:pt idx="576">
                  <c:v>5.3999999999999998E-5</c:v>
                </c:pt>
                <c:pt idx="577">
                  <c:v>5.3999999999999998E-5</c:v>
                </c:pt>
                <c:pt idx="578">
                  <c:v>5.3999999999999998E-5</c:v>
                </c:pt>
                <c:pt idx="579">
                  <c:v>5.3999999999999998E-5</c:v>
                </c:pt>
                <c:pt idx="580">
                  <c:v>2.0000000000000002E-5</c:v>
                </c:pt>
                <c:pt idx="581">
                  <c:v>2.0000000000000002E-5</c:v>
                </c:pt>
                <c:pt idx="582">
                  <c:v>2.0000000000000002E-5</c:v>
                </c:pt>
                <c:pt idx="583">
                  <c:v>1.9000000000000001E-5</c:v>
                </c:pt>
                <c:pt idx="584">
                  <c:v>1.9000000000000001E-5</c:v>
                </c:pt>
                <c:pt idx="585">
                  <c:v>1.5999999999999999E-5</c:v>
                </c:pt>
                <c:pt idx="586">
                  <c:v>1.5999999999999999E-5</c:v>
                </c:pt>
                <c:pt idx="587">
                  <c:v>1.5999999999999999E-5</c:v>
                </c:pt>
                <c:pt idx="588">
                  <c:v>1.5999999999999999E-5</c:v>
                </c:pt>
                <c:pt idx="589">
                  <c:v>1.5E-5</c:v>
                </c:pt>
                <c:pt idx="590">
                  <c:v>1.5E-5</c:v>
                </c:pt>
                <c:pt idx="591">
                  <c:v>1.5E-5</c:v>
                </c:pt>
                <c:pt idx="592">
                  <c:v>1.5E-5</c:v>
                </c:pt>
                <c:pt idx="593">
                  <c:v>1.5E-5</c:v>
                </c:pt>
                <c:pt idx="594">
                  <c:v>1.5E-5</c:v>
                </c:pt>
                <c:pt idx="595">
                  <c:v>1.5E-5</c:v>
                </c:pt>
                <c:pt idx="596">
                  <c:v>1.5E-5</c:v>
                </c:pt>
                <c:pt idx="597">
                  <c:v>1.4E-5</c:v>
                </c:pt>
                <c:pt idx="598">
                  <c:v>1.4E-5</c:v>
                </c:pt>
                <c:pt idx="599">
                  <c:v>1.4E-5</c:v>
                </c:pt>
                <c:pt idx="600">
                  <c:v>1.4E-5</c:v>
                </c:pt>
                <c:pt idx="601">
                  <c:v>1.0000000000000001E-5</c:v>
                </c:pt>
                <c:pt idx="602">
                  <c:v>9.0000000000000002E-6</c:v>
                </c:pt>
                <c:pt idx="603">
                  <c:v>9.0000000000000002E-6</c:v>
                </c:pt>
                <c:pt idx="604">
                  <c:v>9.0000000000000002E-6</c:v>
                </c:pt>
                <c:pt idx="605">
                  <c:v>9.0000000000000002E-6</c:v>
                </c:pt>
                <c:pt idx="606">
                  <c:v>9.0000000000000002E-6</c:v>
                </c:pt>
                <c:pt idx="607">
                  <c:v>9.0000000000000002E-6</c:v>
                </c:pt>
                <c:pt idx="608">
                  <c:v>6.9999999999999999E-6</c:v>
                </c:pt>
                <c:pt idx="609">
                  <c:v>6.9999999999999999E-6</c:v>
                </c:pt>
                <c:pt idx="610">
                  <c:v>6.9999999999999999E-6</c:v>
                </c:pt>
                <c:pt idx="611">
                  <c:v>6.9999999999999999E-6</c:v>
                </c:pt>
                <c:pt idx="612">
                  <c:v>6.9999999999999999E-6</c:v>
                </c:pt>
                <c:pt idx="613">
                  <c:v>6.9999999999999999E-6</c:v>
                </c:pt>
                <c:pt idx="614">
                  <c:v>6.9999999999999999E-6</c:v>
                </c:pt>
                <c:pt idx="615">
                  <c:v>6.9999999999999999E-6</c:v>
                </c:pt>
                <c:pt idx="616">
                  <c:v>6.9999999999999999E-6</c:v>
                </c:pt>
                <c:pt idx="617">
                  <c:v>6.9999999999999999E-6</c:v>
                </c:pt>
                <c:pt idx="618">
                  <c:v>6.9999999999999999E-6</c:v>
                </c:pt>
                <c:pt idx="619">
                  <c:v>6.9999999999999999E-6</c:v>
                </c:pt>
                <c:pt idx="620">
                  <c:v>5.0000000000000004E-6</c:v>
                </c:pt>
                <c:pt idx="621">
                  <c:v>5.0000000000000004E-6</c:v>
                </c:pt>
                <c:pt idx="622">
                  <c:v>5.0000000000000004E-6</c:v>
                </c:pt>
                <c:pt idx="623">
                  <c:v>3.9999999999999998E-6</c:v>
                </c:pt>
                <c:pt idx="624">
                  <c:v>3.9999999999999998E-6</c:v>
                </c:pt>
                <c:pt idx="625">
                  <c:v>3.9999999999999998E-6</c:v>
                </c:pt>
                <c:pt idx="626">
                  <c:v>3.9999999999999998E-6</c:v>
                </c:pt>
                <c:pt idx="627">
                  <c:v>3.9999999999999998E-6</c:v>
                </c:pt>
                <c:pt idx="628">
                  <c:v>3.9999999999999998E-6</c:v>
                </c:pt>
                <c:pt idx="629">
                  <c:v>3.9999999999999998E-6</c:v>
                </c:pt>
                <c:pt idx="630">
                  <c:v>3.9999999999999998E-6</c:v>
                </c:pt>
                <c:pt idx="631">
                  <c:v>3.9999999999999998E-6</c:v>
                </c:pt>
                <c:pt idx="632">
                  <c:v>3.9999999999999998E-6</c:v>
                </c:pt>
                <c:pt idx="633">
                  <c:v>3.9999999999999998E-6</c:v>
                </c:pt>
                <c:pt idx="634">
                  <c:v>3.9999999999999998E-6</c:v>
                </c:pt>
                <c:pt idx="635">
                  <c:v>3.9999999999999998E-6</c:v>
                </c:pt>
                <c:pt idx="636">
                  <c:v>3.9999999999999998E-6</c:v>
                </c:pt>
                <c:pt idx="637">
                  <c:v>3.0000000000000001E-6</c:v>
                </c:pt>
                <c:pt idx="638">
                  <c:v>3.0000000000000001E-6</c:v>
                </c:pt>
                <c:pt idx="639">
                  <c:v>3.0000000000000001E-6</c:v>
                </c:pt>
                <c:pt idx="640">
                  <c:v>3.0000000000000001E-6</c:v>
                </c:pt>
                <c:pt idx="641">
                  <c:v>3.0000000000000001E-6</c:v>
                </c:pt>
                <c:pt idx="642">
                  <c:v>9.9999999999999995E-7</c:v>
                </c:pt>
                <c:pt idx="643">
                  <c:v>9.9999999999999995E-7</c:v>
                </c:pt>
                <c:pt idx="644">
                  <c:v>9.9999999999999995E-7</c:v>
                </c:pt>
                <c:pt idx="645">
                  <c:v>9.9999999999999995E-7</c:v>
                </c:pt>
                <c:pt idx="646">
                  <c:v>9.9999999999999995E-7</c:v>
                </c:pt>
                <c:pt idx="647">
                  <c:v>9.9999999999999995E-7</c:v>
                </c:pt>
                <c:pt idx="648">
                  <c:v>9.9999999999999995E-7</c:v>
                </c:pt>
                <c:pt idx="649">
                  <c:v>9.9999999999999995E-7</c:v>
                </c:pt>
                <c:pt idx="650">
                  <c:v>9.9999999999999995E-7</c:v>
                </c:pt>
                <c:pt idx="651">
                  <c:v>9.9999999999999995E-7</c:v>
                </c:pt>
                <c:pt idx="652">
                  <c:v>9.9999999999999995E-7</c:v>
                </c:pt>
                <c:pt idx="653">
                  <c:v>9.9999999999999995E-7</c:v>
                </c:pt>
                <c:pt idx="654">
                  <c:v>9.9999999999999995E-7</c:v>
                </c:pt>
                <c:pt idx="655">
                  <c:v>9.9999999999999995E-7</c:v>
                </c:pt>
                <c:pt idx="656">
                  <c:v>9.9999999999999995E-7</c:v>
                </c:pt>
                <c:pt idx="657">
                  <c:v>9.9999999999999995E-7</c:v>
                </c:pt>
                <c:pt idx="658">
                  <c:v>9.9999999999999995E-7</c:v>
                </c:pt>
                <c:pt idx="659">
                  <c:v>9.9999999999999995E-7</c:v>
                </c:pt>
                <c:pt idx="660">
                  <c:v>9.9999999999999995E-7</c:v>
                </c:pt>
                <c:pt idx="661">
                  <c:v>9.9999999999999995E-7</c:v>
                </c:pt>
                <c:pt idx="662">
                  <c:v>9.9999999999999995E-7</c:v>
                </c:pt>
                <c:pt idx="663">
                  <c:v>9.9999999999999995E-7</c:v>
                </c:pt>
                <c:pt idx="664">
                  <c:v>9.9999999999999995E-7</c:v>
                </c:pt>
                <c:pt idx="665">
                  <c:v>9.9999999999999995E-7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54-4CE9-BBE8-DB8B8536FEF1}"/>
            </c:ext>
          </c:extLst>
        </c:ser>
        <c:ser>
          <c:idx val="1"/>
          <c:order val="1"/>
          <c:tx>
            <c:strRef>
              <c:f>rosenbrock_dim5!$G$2</c:f>
              <c:strCache>
                <c:ptCount val="1"/>
                <c:pt idx="0">
                  <c:v>var_x[1]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rosenbrock_dim5!$A$3:$A$849</c:f>
              <c:numCache>
                <c:formatCode>General</c:formatCode>
                <c:ptCount val="84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</c:numCache>
            </c:numRef>
          </c:xVal>
          <c:yVal>
            <c:numRef>
              <c:f>rosenbrock_dim5!$G$3:$G$849</c:f>
              <c:numCache>
                <c:formatCode>General</c:formatCode>
                <c:ptCount val="847"/>
                <c:pt idx="0">
                  <c:v>8.2861569999999993</c:v>
                </c:pt>
                <c:pt idx="1">
                  <c:v>7.9312329999999998</c:v>
                </c:pt>
                <c:pt idx="2">
                  <c:v>7.4947900000000001</c:v>
                </c:pt>
                <c:pt idx="3">
                  <c:v>7.1710539999999998</c:v>
                </c:pt>
                <c:pt idx="4">
                  <c:v>6.8494570000000001</c:v>
                </c:pt>
                <c:pt idx="5">
                  <c:v>6.4760119999999999</c:v>
                </c:pt>
                <c:pt idx="6">
                  <c:v>5.9239680000000003</c:v>
                </c:pt>
                <c:pt idx="7">
                  <c:v>5.7100590000000002</c:v>
                </c:pt>
                <c:pt idx="8">
                  <c:v>5.5531350000000002</c:v>
                </c:pt>
                <c:pt idx="9">
                  <c:v>5.071142</c:v>
                </c:pt>
                <c:pt idx="10">
                  <c:v>4.8613340000000003</c:v>
                </c:pt>
                <c:pt idx="11">
                  <c:v>4.8247059999999999</c:v>
                </c:pt>
                <c:pt idx="12">
                  <c:v>4.6262210000000001</c:v>
                </c:pt>
                <c:pt idx="13">
                  <c:v>4.522786</c:v>
                </c:pt>
                <c:pt idx="14">
                  <c:v>4.3187199999999999</c:v>
                </c:pt>
                <c:pt idx="15">
                  <c:v>4.2242090000000001</c:v>
                </c:pt>
                <c:pt idx="16">
                  <c:v>4.0066940000000004</c:v>
                </c:pt>
                <c:pt idx="17">
                  <c:v>3.945471</c:v>
                </c:pt>
                <c:pt idx="18">
                  <c:v>3.9031259999999999</c:v>
                </c:pt>
                <c:pt idx="19">
                  <c:v>3.6184769999999999</c:v>
                </c:pt>
                <c:pt idx="20">
                  <c:v>3.2405719999999998</c:v>
                </c:pt>
                <c:pt idx="21">
                  <c:v>3.1886209999999999</c:v>
                </c:pt>
                <c:pt idx="22">
                  <c:v>3.116708</c:v>
                </c:pt>
                <c:pt idx="23">
                  <c:v>3.0495800000000002</c:v>
                </c:pt>
                <c:pt idx="24">
                  <c:v>2.9201929999999998</c:v>
                </c:pt>
                <c:pt idx="25">
                  <c:v>2.6693519999999999</c:v>
                </c:pt>
                <c:pt idx="26">
                  <c:v>2.4526150000000002</c:v>
                </c:pt>
                <c:pt idx="27">
                  <c:v>2.3839589999999999</c:v>
                </c:pt>
                <c:pt idx="28">
                  <c:v>2.256351</c:v>
                </c:pt>
                <c:pt idx="29">
                  <c:v>2.1441189999999999</c:v>
                </c:pt>
                <c:pt idx="30">
                  <c:v>2.1188669999999998</c:v>
                </c:pt>
                <c:pt idx="31">
                  <c:v>2.121623</c:v>
                </c:pt>
                <c:pt idx="32">
                  <c:v>1.9936309999999999</c:v>
                </c:pt>
                <c:pt idx="33">
                  <c:v>1.9840800000000001</c:v>
                </c:pt>
                <c:pt idx="34">
                  <c:v>1.9298379999999999</c:v>
                </c:pt>
                <c:pt idx="35">
                  <c:v>1.8853139999999999</c:v>
                </c:pt>
                <c:pt idx="36">
                  <c:v>1.6281890000000001</c:v>
                </c:pt>
                <c:pt idx="37">
                  <c:v>1.6164989999999999</c:v>
                </c:pt>
                <c:pt idx="38">
                  <c:v>1.5868800000000001</c:v>
                </c:pt>
                <c:pt idx="39">
                  <c:v>1.5871390000000001</c:v>
                </c:pt>
                <c:pt idx="40">
                  <c:v>1.5404880000000001</c:v>
                </c:pt>
                <c:pt idx="41">
                  <c:v>1.5199990000000001</c:v>
                </c:pt>
                <c:pt idx="42">
                  <c:v>1.492343</c:v>
                </c:pt>
                <c:pt idx="43">
                  <c:v>1.4538500000000001</c:v>
                </c:pt>
                <c:pt idx="44">
                  <c:v>1.421346</c:v>
                </c:pt>
                <c:pt idx="45">
                  <c:v>1.227908</c:v>
                </c:pt>
                <c:pt idx="46">
                  <c:v>1.0971249999999999</c:v>
                </c:pt>
                <c:pt idx="47">
                  <c:v>1.080273</c:v>
                </c:pt>
                <c:pt idx="48">
                  <c:v>1.060414</c:v>
                </c:pt>
                <c:pt idx="49">
                  <c:v>0.91420100000000004</c:v>
                </c:pt>
                <c:pt idx="50">
                  <c:v>0.82430199999999998</c:v>
                </c:pt>
                <c:pt idx="51">
                  <c:v>0.79827800000000004</c:v>
                </c:pt>
                <c:pt idx="52">
                  <c:v>0.79398199999999997</c:v>
                </c:pt>
                <c:pt idx="53">
                  <c:v>0.77808900000000003</c:v>
                </c:pt>
                <c:pt idx="54">
                  <c:v>0.75265000000000004</c:v>
                </c:pt>
                <c:pt idx="55">
                  <c:v>0.74349900000000002</c:v>
                </c:pt>
                <c:pt idx="56">
                  <c:v>0.742506</c:v>
                </c:pt>
                <c:pt idx="57">
                  <c:v>0.68594999999999995</c:v>
                </c:pt>
                <c:pt idx="58">
                  <c:v>0.67883400000000005</c:v>
                </c:pt>
                <c:pt idx="59">
                  <c:v>0.67786199999999996</c:v>
                </c:pt>
                <c:pt idx="60">
                  <c:v>0.67601599999999995</c:v>
                </c:pt>
                <c:pt idx="61">
                  <c:v>0.66933500000000001</c:v>
                </c:pt>
                <c:pt idx="62">
                  <c:v>0.644841</c:v>
                </c:pt>
                <c:pt idx="63">
                  <c:v>0.61496899999999999</c:v>
                </c:pt>
                <c:pt idx="64">
                  <c:v>0.56147899999999995</c:v>
                </c:pt>
                <c:pt idx="65">
                  <c:v>0.55362500000000003</c:v>
                </c:pt>
                <c:pt idx="66">
                  <c:v>0.54761000000000004</c:v>
                </c:pt>
                <c:pt idx="67">
                  <c:v>0.54350399999999999</c:v>
                </c:pt>
                <c:pt idx="68">
                  <c:v>0.53958700000000004</c:v>
                </c:pt>
                <c:pt idx="69">
                  <c:v>0.527868</c:v>
                </c:pt>
                <c:pt idx="70">
                  <c:v>0.49969999999999998</c:v>
                </c:pt>
                <c:pt idx="71">
                  <c:v>0.493784</c:v>
                </c:pt>
                <c:pt idx="72">
                  <c:v>0.485348</c:v>
                </c:pt>
                <c:pt idx="73">
                  <c:v>0.485014</c:v>
                </c:pt>
                <c:pt idx="74">
                  <c:v>0.34785700000000003</c:v>
                </c:pt>
                <c:pt idx="75">
                  <c:v>0.24698899999999999</c:v>
                </c:pt>
                <c:pt idx="76">
                  <c:v>0.23922299999999999</c:v>
                </c:pt>
                <c:pt idx="77">
                  <c:v>0.23671500000000001</c:v>
                </c:pt>
                <c:pt idx="78">
                  <c:v>0.21632599999999999</c:v>
                </c:pt>
                <c:pt idx="79">
                  <c:v>0.210317</c:v>
                </c:pt>
                <c:pt idx="80">
                  <c:v>0.204845</c:v>
                </c:pt>
                <c:pt idx="81">
                  <c:v>0.184278</c:v>
                </c:pt>
                <c:pt idx="82">
                  <c:v>0.181673</c:v>
                </c:pt>
                <c:pt idx="83">
                  <c:v>0.16017200000000001</c:v>
                </c:pt>
                <c:pt idx="84">
                  <c:v>0.14804999999999999</c:v>
                </c:pt>
                <c:pt idx="85">
                  <c:v>0.14357400000000001</c:v>
                </c:pt>
                <c:pt idx="86">
                  <c:v>0.142487</c:v>
                </c:pt>
                <c:pt idx="87">
                  <c:v>0.14114699999999999</c:v>
                </c:pt>
                <c:pt idx="88">
                  <c:v>0.14187</c:v>
                </c:pt>
                <c:pt idx="89">
                  <c:v>0.137902</c:v>
                </c:pt>
                <c:pt idx="90">
                  <c:v>0.132304</c:v>
                </c:pt>
                <c:pt idx="91">
                  <c:v>0.13453699999999999</c:v>
                </c:pt>
                <c:pt idx="92">
                  <c:v>0.13028300000000001</c:v>
                </c:pt>
                <c:pt idx="93">
                  <c:v>0.12778600000000001</c:v>
                </c:pt>
                <c:pt idx="94">
                  <c:v>0.12575</c:v>
                </c:pt>
                <c:pt idx="95">
                  <c:v>0.122585</c:v>
                </c:pt>
                <c:pt idx="96">
                  <c:v>0.113952</c:v>
                </c:pt>
                <c:pt idx="97">
                  <c:v>0.112842</c:v>
                </c:pt>
                <c:pt idx="98">
                  <c:v>0.112638</c:v>
                </c:pt>
                <c:pt idx="99">
                  <c:v>0.113541</c:v>
                </c:pt>
                <c:pt idx="100">
                  <c:v>0.107224</c:v>
                </c:pt>
                <c:pt idx="101">
                  <c:v>0.108135</c:v>
                </c:pt>
                <c:pt idx="102">
                  <c:v>0.10695200000000001</c:v>
                </c:pt>
                <c:pt idx="103">
                  <c:v>0.104808</c:v>
                </c:pt>
                <c:pt idx="104">
                  <c:v>0.102033</c:v>
                </c:pt>
                <c:pt idx="105">
                  <c:v>0.100892</c:v>
                </c:pt>
                <c:pt idx="106">
                  <c:v>9.1421000000000002E-2</c:v>
                </c:pt>
                <c:pt idx="107">
                  <c:v>8.7040000000000006E-2</c:v>
                </c:pt>
                <c:pt idx="108">
                  <c:v>8.5262000000000004E-2</c:v>
                </c:pt>
                <c:pt idx="109">
                  <c:v>7.9337000000000005E-2</c:v>
                </c:pt>
                <c:pt idx="110">
                  <c:v>7.8024999999999997E-2</c:v>
                </c:pt>
                <c:pt idx="111">
                  <c:v>7.5255000000000002E-2</c:v>
                </c:pt>
                <c:pt idx="112">
                  <c:v>7.4722999999999998E-2</c:v>
                </c:pt>
                <c:pt idx="113">
                  <c:v>7.4315000000000006E-2</c:v>
                </c:pt>
                <c:pt idx="114">
                  <c:v>7.1966000000000002E-2</c:v>
                </c:pt>
                <c:pt idx="115">
                  <c:v>6.7093E-2</c:v>
                </c:pt>
                <c:pt idx="116">
                  <c:v>6.6908999999999996E-2</c:v>
                </c:pt>
                <c:pt idx="117">
                  <c:v>6.5816E-2</c:v>
                </c:pt>
                <c:pt idx="118">
                  <c:v>6.2504000000000004E-2</c:v>
                </c:pt>
                <c:pt idx="119">
                  <c:v>6.0020999999999998E-2</c:v>
                </c:pt>
                <c:pt idx="120">
                  <c:v>5.7794999999999999E-2</c:v>
                </c:pt>
                <c:pt idx="121">
                  <c:v>4.6443999999999999E-2</c:v>
                </c:pt>
                <c:pt idx="122">
                  <c:v>4.5426000000000001E-2</c:v>
                </c:pt>
                <c:pt idx="123">
                  <c:v>4.3524E-2</c:v>
                </c:pt>
                <c:pt idx="124">
                  <c:v>4.2104000000000003E-2</c:v>
                </c:pt>
                <c:pt idx="125">
                  <c:v>4.1549999999999997E-2</c:v>
                </c:pt>
                <c:pt idx="126">
                  <c:v>4.1611000000000002E-2</c:v>
                </c:pt>
                <c:pt idx="127">
                  <c:v>4.1700000000000001E-2</c:v>
                </c:pt>
                <c:pt idx="128">
                  <c:v>4.1535999999999997E-2</c:v>
                </c:pt>
                <c:pt idx="129">
                  <c:v>3.4354000000000003E-2</c:v>
                </c:pt>
                <c:pt idx="130">
                  <c:v>3.2786000000000003E-2</c:v>
                </c:pt>
                <c:pt idx="131">
                  <c:v>3.2953000000000003E-2</c:v>
                </c:pt>
                <c:pt idx="132">
                  <c:v>3.3568000000000001E-2</c:v>
                </c:pt>
                <c:pt idx="133">
                  <c:v>3.3388000000000001E-2</c:v>
                </c:pt>
                <c:pt idx="134">
                  <c:v>3.3203000000000003E-2</c:v>
                </c:pt>
                <c:pt idx="135">
                  <c:v>3.0610999999999999E-2</c:v>
                </c:pt>
                <c:pt idx="136">
                  <c:v>3.0037000000000001E-2</c:v>
                </c:pt>
                <c:pt idx="137">
                  <c:v>2.8707E-2</c:v>
                </c:pt>
                <c:pt idx="138">
                  <c:v>2.8347000000000001E-2</c:v>
                </c:pt>
                <c:pt idx="139">
                  <c:v>2.7793000000000002E-2</c:v>
                </c:pt>
                <c:pt idx="140">
                  <c:v>2.7407999999999998E-2</c:v>
                </c:pt>
                <c:pt idx="141">
                  <c:v>2.6748999999999998E-2</c:v>
                </c:pt>
                <c:pt idx="142">
                  <c:v>2.6218999999999999E-2</c:v>
                </c:pt>
                <c:pt idx="143">
                  <c:v>2.4589E-2</c:v>
                </c:pt>
                <c:pt idx="144">
                  <c:v>2.4701000000000001E-2</c:v>
                </c:pt>
                <c:pt idx="145">
                  <c:v>2.2688E-2</c:v>
                </c:pt>
                <c:pt idx="146">
                  <c:v>2.2447000000000002E-2</c:v>
                </c:pt>
                <c:pt idx="147">
                  <c:v>2.1957000000000001E-2</c:v>
                </c:pt>
                <c:pt idx="148">
                  <c:v>2.1885999999999999E-2</c:v>
                </c:pt>
                <c:pt idx="149">
                  <c:v>2.2093999999999999E-2</c:v>
                </c:pt>
                <c:pt idx="150">
                  <c:v>2.1843000000000001E-2</c:v>
                </c:pt>
                <c:pt idx="151">
                  <c:v>2.1307E-2</c:v>
                </c:pt>
                <c:pt idx="152">
                  <c:v>1.9961E-2</c:v>
                </c:pt>
                <c:pt idx="153">
                  <c:v>1.5127E-2</c:v>
                </c:pt>
                <c:pt idx="154">
                  <c:v>1.4635E-2</c:v>
                </c:pt>
                <c:pt idx="155">
                  <c:v>1.474E-2</c:v>
                </c:pt>
                <c:pt idx="156">
                  <c:v>1.4445E-2</c:v>
                </c:pt>
                <c:pt idx="157">
                  <c:v>1.4318000000000001E-2</c:v>
                </c:pt>
                <c:pt idx="158">
                  <c:v>1.3200999999999999E-2</c:v>
                </c:pt>
                <c:pt idx="159">
                  <c:v>1.2918000000000001E-2</c:v>
                </c:pt>
                <c:pt idx="160">
                  <c:v>1.2378999999999999E-2</c:v>
                </c:pt>
                <c:pt idx="161">
                  <c:v>1.2281E-2</c:v>
                </c:pt>
                <c:pt idx="162">
                  <c:v>1.2219000000000001E-2</c:v>
                </c:pt>
                <c:pt idx="163">
                  <c:v>1.1135000000000001E-2</c:v>
                </c:pt>
                <c:pt idx="164">
                  <c:v>1.0909E-2</c:v>
                </c:pt>
                <c:pt idx="165">
                  <c:v>1.0624E-2</c:v>
                </c:pt>
                <c:pt idx="166">
                  <c:v>1.0522E-2</c:v>
                </c:pt>
                <c:pt idx="167">
                  <c:v>1.0701E-2</c:v>
                </c:pt>
                <c:pt idx="168">
                  <c:v>1.0722000000000001E-2</c:v>
                </c:pt>
                <c:pt idx="169">
                  <c:v>1.0754E-2</c:v>
                </c:pt>
                <c:pt idx="170">
                  <c:v>1.0872E-2</c:v>
                </c:pt>
                <c:pt idx="171">
                  <c:v>1.1674E-2</c:v>
                </c:pt>
                <c:pt idx="172">
                  <c:v>1.163E-2</c:v>
                </c:pt>
                <c:pt idx="173">
                  <c:v>1.1034E-2</c:v>
                </c:pt>
                <c:pt idx="174">
                  <c:v>1.1028E-2</c:v>
                </c:pt>
                <c:pt idx="175">
                  <c:v>1.0899000000000001E-2</c:v>
                </c:pt>
                <c:pt idx="176">
                  <c:v>1.1070999999999999E-2</c:v>
                </c:pt>
                <c:pt idx="177">
                  <c:v>1.0902E-2</c:v>
                </c:pt>
                <c:pt idx="178">
                  <c:v>9.7109999999999991E-3</c:v>
                </c:pt>
                <c:pt idx="179">
                  <c:v>9.6620000000000004E-3</c:v>
                </c:pt>
                <c:pt idx="180">
                  <c:v>9.4959999999999992E-3</c:v>
                </c:pt>
                <c:pt idx="181">
                  <c:v>9.3310000000000008E-3</c:v>
                </c:pt>
                <c:pt idx="182">
                  <c:v>9.3980000000000001E-3</c:v>
                </c:pt>
                <c:pt idx="183">
                  <c:v>9.4249999999999994E-3</c:v>
                </c:pt>
                <c:pt idx="184">
                  <c:v>9.4490000000000008E-3</c:v>
                </c:pt>
                <c:pt idx="185">
                  <c:v>9.247E-3</c:v>
                </c:pt>
                <c:pt idx="186">
                  <c:v>9.3030000000000005E-3</c:v>
                </c:pt>
                <c:pt idx="187">
                  <c:v>8.8120000000000004E-3</c:v>
                </c:pt>
                <c:pt idx="188">
                  <c:v>8.9770000000000006E-3</c:v>
                </c:pt>
                <c:pt idx="189">
                  <c:v>9.2200000000000008E-3</c:v>
                </c:pt>
                <c:pt idx="190">
                  <c:v>9.1959999999999993E-3</c:v>
                </c:pt>
                <c:pt idx="191">
                  <c:v>8.9999999999999993E-3</c:v>
                </c:pt>
                <c:pt idx="192">
                  <c:v>8.5369999999999994E-3</c:v>
                </c:pt>
                <c:pt idx="193">
                  <c:v>8.1770000000000002E-3</c:v>
                </c:pt>
                <c:pt idx="194">
                  <c:v>7.4960000000000001E-3</c:v>
                </c:pt>
                <c:pt idx="195">
                  <c:v>8.2489999999999994E-3</c:v>
                </c:pt>
                <c:pt idx="196">
                  <c:v>8.652E-3</c:v>
                </c:pt>
                <c:pt idx="197">
                  <c:v>7.2170000000000003E-3</c:v>
                </c:pt>
                <c:pt idx="198">
                  <c:v>7.0400000000000003E-3</c:v>
                </c:pt>
                <c:pt idx="199">
                  <c:v>7.4159999999999998E-3</c:v>
                </c:pt>
                <c:pt idx="200">
                  <c:v>7.5329999999999998E-3</c:v>
                </c:pt>
                <c:pt idx="201">
                  <c:v>6.9649999999999998E-3</c:v>
                </c:pt>
                <c:pt idx="202">
                  <c:v>6.927E-3</c:v>
                </c:pt>
                <c:pt idx="203">
                  <c:v>6.9709999999999998E-3</c:v>
                </c:pt>
                <c:pt idx="204">
                  <c:v>7.0150000000000004E-3</c:v>
                </c:pt>
                <c:pt idx="205">
                  <c:v>7.0020000000000004E-3</c:v>
                </c:pt>
                <c:pt idx="206">
                  <c:v>6.8019999999999999E-3</c:v>
                </c:pt>
                <c:pt idx="207">
                  <c:v>7.0679999999999996E-3</c:v>
                </c:pt>
                <c:pt idx="208">
                  <c:v>7.2150000000000001E-3</c:v>
                </c:pt>
                <c:pt idx="209">
                  <c:v>7.1329999999999996E-3</c:v>
                </c:pt>
                <c:pt idx="210">
                  <c:v>7.1640000000000002E-3</c:v>
                </c:pt>
                <c:pt idx="211">
                  <c:v>6.8199999999999997E-3</c:v>
                </c:pt>
                <c:pt idx="212">
                  <c:v>6.2199999999999998E-3</c:v>
                </c:pt>
                <c:pt idx="213">
                  <c:v>6.4729999999999996E-3</c:v>
                </c:pt>
                <c:pt idx="214">
                  <c:v>6.5440000000000003E-3</c:v>
                </c:pt>
                <c:pt idx="215">
                  <c:v>7.0400000000000003E-3</c:v>
                </c:pt>
                <c:pt idx="216">
                  <c:v>6.9109999999999996E-3</c:v>
                </c:pt>
                <c:pt idx="217">
                  <c:v>7.0210000000000003E-3</c:v>
                </c:pt>
                <c:pt idx="218">
                  <c:v>7.0939999999999996E-3</c:v>
                </c:pt>
                <c:pt idx="219">
                  <c:v>7.718E-3</c:v>
                </c:pt>
                <c:pt idx="220">
                  <c:v>7.3959999999999998E-3</c:v>
                </c:pt>
                <c:pt idx="221">
                  <c:v>7.2059999999999997E-3</c:v>
                </c:pt>
                <c:pt idx="222">
                  <c:v>7.4939999999999998E-3</c:v>
                </c:pt>
                <c:pt idx="223">
                  <c:v>7.8449999999999995E-3</c:v>
                </c:pt>
                <c:pt idx="224">
                  <c:v>7.3600000000000002E-3</c:v>
                </c:pt>
                <c:pt idx="225">
                  <c:v>8.0169999999999998E-3</c:v>
                </c:pt>
                <c:pt idx="226">
                  <c:v>7.9260000000000008E-3</c:v>
                </c:pt>
                <c:pt idx="227">
                  <c:v>8.012E-3</c:v>
                </c:pt>
                <c:pt idx="228">
                  <c:v>9.1739999999999999E-3</c:v>
                </c:pt>
                <c:pt idx="229">
                  <c:v>9.5010000000000008E-3</c:v>
                </c:pt>
                <c:pt idx="230">
                  <c:v>9.0720000000000002E-3</c:v>
                </c:pt>
                <c:pt idx="231">
                  <c:v>8.8610000000000008E-3</c:v>
                </c:pt>
                <c:pt idx="232">
                  <c:v>9.2289999999999994E-3</c:v>
                </c:pt>
                <c:pt idx="233">
                  <c:v>9.3039999999999998E-3</c:v>
                </c:pt>
                <c:pt idx="234">
                  <c:v>8.8999999999999999E-3</c:v>
                </c:pt>
                <c:pt idx="235">
                  <c:v>9.3749999999999997E-3</c:v>
                </c:pt>
                <c:pt idx="236">
                  <c:v>1.0628E-2</c:v>
                </c:pt>
                <c:pt idx="237">
                  <c:v>1.0595E-2</c:v>
                </c:pt>
                <c:pt idx="238">
                  <c:v>1.2059E-2</c:v>
                </c:pt>
                <c:pt idx="239">
                  <c:v>1.2877E-2</c:v>
                </c:pt>
                <c:pt idx="240">
                  <c:v>1.3136999999999999E-2</c:v>
                </c:pt>
                <c:pt idx="241">
                  <c:v>1.26E-2</c:v>
                </c:pt>
                <c:pt idx="242">
                  <c:v>1.2963000000000001E-2</c:v>
                </c:pt>
                <c:pt idx="243">
                  <c:v>1.3067E-2</c:v>
                </c:pt>
                <c:pt idx="244">
                  <c:v>1.2474000000000001E-2</c:v>
                </c:pt>
                <c:pt idx="245">
                  <c:v>1.2645999999999999E-2</c:v>
                </c:pt>
                <c:pt idx="246">
                  <c:v>1.2220999999999999E-2</c:v>
                </c:pt>
                <c:pt idx="247">
                  <c:v>1.2534999999999999E-2</c:v>
                </c:pt>
                <c:pt idx="248">
                  <c:v>1.3010000000000001E-2</c:v>
                </c:pt>
                <c:pt idx="249">
                  <c:v>1.2716999999999999E-2</c:v>
                </c:pt>
                <c:pt idx="250">
                  <c:v>1.2323000000000001E-2</c:v>
                </c:pt>
                <c:pt idx="251">
                  <c:v>1.2728E-2</c:v>
                </c:pt>
                <c:pt idx="252">
                  <c:v>1.2751E-2</c:v>
                </c:pt>
                <c:pt idx="253">
                  <c:v>1.1703E-2</c:v>
                </c:pt>
                <c:pt idx="254">
                  <c:v>1.2048E-2</c:v>
                </c:pt>
                <c:pt idx="255">
                  <c:v>1.2711999999999999E-2</c:v>
                </c:pt>
                <c:pt idx="256">
                  <c:v>1.2593999999999999E-2</c:v>
                </c:pt>
                <c:pt idx="257">
                  <c:v>1.2834E-2</c:v>
                </c:pt>
                <c:pt idx="258">
                  <c:v>1.3125E-2</c:v>
                </c:pt>
                <c:pt idx="259">
                  <c:v>1.4201999999999999E-2</c:v>
                </c:pt>
                <c:pt idx="260">
                  <c:v>1.4812000000000001E-2</c:v>
                </c:pt>
                <c:pt idx="261">
                  <c:v>1.4690999999999999E-2</c:v>
                </c:pt>
                <c:pt idx="262">
                  <c:v>1.4638E-2</c:v>
                </c:pt>
                <c:pt idx="263">
                  <c:v>1.4795000000000001E-2</c:v>
                </c:pt>
                <c:pt idx="264">
                  <c:v>1.3826E-2</c:v>
                </c:pt>
                <c:pt idx="265">
                  <c:v>1.4130999999999999E-2</c:v>
                </c:pt>
                <c:pt idx="266">
                  <c:v>1.4147E-2</c:v>
                </c:pt>
                <c:pt idx="267">
                  <c:v>1.4305999999999999E-2</c:v>
                </c:pt>
                <c:pt idx="268">
                  <c:v>1.4075000000000001E-2</c:v>
                </c:pt>
                <c:pt idx="269">
                  <c:v>1.3911E-2</c:v>
                </c:pt>
                <c:pt idx="270">
                  <c:v>1.2841999999999999E-2</c:v>
                </c:pt>
                <c:pt idx="271">
                  <c:v>1.3037E-2</c:v>
                </c:pt>
                <c:pt idx="272">
                  <c:v>1.2029E-2</c:v>
                </c:pt>
                <c:pt idx="273">
                  <c:v>1.0156E-2</c:v>
                </c:pt>
                <c:pt idx="274">
                  <c:v>1.0089000000000001E-2</c:v>
                </c:pt>
                <c:pt idx="275">
                  <c:v>1.0201E-2</c:v>
                </c:pt>
                <c:pt idx="276">
                  <c:v>1.0189999999999999E-2</c:v>
                </c:pt>
                <c:pt idx="277">
                  <c:v>9.3699999999999999E-3</c:v>
                </c:pt>
                <c:pt idx="278">
                  <c:v>9.025E-3</c:v>
                </c:pt>
                <c:pt idx="279">
                  <c:v>8.5389999999999997E-3</c:v>
                </c:pt>
                <c:pt idx="280">
                  <c:v>8.7849999999999994E-3</c:v>
                </c:pt>
                <c:pt idx="281">
                  <c:v>8.0789999999999994E-3</c:v>
                </c:pt>
                <c:pt idx="282">
                  <c:v>7.9640000000000006E-3</c:v>
                </c:pt>
                <c:pt idx="283">
                  <c:v>7.6730000000000001E-3</c:v>
                </c:pt>
                <c:pt idx="284">
                  <c:v>6.7149999999999996E-3</c:v>
                </c:pt>
                <c:pt idx="285">
                  <c:v>6.5409999999999999E-3</c:v>
                </c:pt>
                <c:pt idx="286">
                  <c:v>6.2659999999999999E-3</c:v>
                </c:pt>
                <c:pt idx="287">
                  <c:v>6.3169999999999997E-3</c:v>
                </c:pt>
                <c:pt idx="288">
                  <c:v>6.7229999999999998E-3</c:v>
                </c:pt>
                <c:pt idx="289">
                  <c:v>7.3299999999999997E-3</c:v>
                </c:pt>
                <c:pt idx="290">
                  <c:v>6.9340000000000001E-3</c:v>
                </c:pt>
                <c:pt idx="291">
                  <c:v>7.1180000000000002E-3</c:v>
                </c:pt>
                <c:pt idx="292">
                  <c:v>6.8919999999999997E-3</c:v>
                </c:pt>
                <c:pt idx="293">
                  <c:v>7.2030000000000002E-3</c:v>
                </c:pt>
                <c:pt idx="294">
                  <c:v>7.7479999999999997E-3</c:v>
                </c:pt>
                <c:pt idx="295">
                  <c:v>7.5700000000000003E-3</c:v>
                </c:pt>
                <c:pt idx="296">
                  <c:v>7.8899999999999994E-3</c:v>
                </c:pt>
                <c:pt idx="297">
                  <c:v>7.639E-3</c:v>
                </c:pt>
                <c:pt idx="298">
                  <c:v>7.8220000000000008E-3</c:v>
                </c:pt>
                <c:pt idx="299">
                  <c:v>7.9780000000000007E-3</c:v>
                </c:pt>
                <c:pt idx="300">
                  <c:v>8.3730000000000002E-3</c:v>
                </c:pt>
                <c:pt idx="301">
                  <c:v>8.3909999999999992E-3</c:v>
                </c:pt>
                <c:pt idx="302">
                  <c:v>9.2079999999999992E-3</c:v>
                </c:pt>
                <c:pt idx="303">
                  <c:v>8.6669999999999994E-3</c:v>
                </c:pt>
                <c:pt idx="304">
                  <c:v>8.3599999999999994E-3</c:v>
                </c:pt>
                <c:pt idx="305">
                  <c:v>8.4379999999999993E-3</c:v>
                </c:pt>
                <c:pt idx="306">
                  <c:v>9.1149999999999998E-3</c:v>
                </c:pt>
                <c:pt idx="307">
                  <c:v>9.3229999999999997E-3</c:v>
                </c:pt>
                <c:pt idx="308">
                  <c:v>9.1000000000000004E-3</c:v>
                </c:pt>
                <c:pt idx="309">
                  <c:v>9.0039999999999999E-3</c:v>
                </c:pt>
                <c:pt idx="310">
                  <c:v>8.8999999999999999E-3</c:v>
                </c:pt>
                <c:pt idx="311">
                  <c:v>9.6349999999999995E-3</c:v>
                </c:pt>
                <c:pt idx="312">
                  <c:v>9.443E-3</c:v>
                </c:pt>
                <c:pt idx="313">
                  <c:v>9.4459999999999995E-3</c:v>
                </c:pt>
                <c:pt idx="314">
                  <c:v>9.5069999999999998E-3</c:v>
                </c:pt>
                <c:pt idx="315">
                  <c:v>9.7350000000000006E-3</c:v>
                </c:pt>
                <c:pt idx="316">
                  <c:v>9.7619999999999998E-3</c:v>
                </c:pt>
                <c:pt idx="317">
                  <c:v>8.7360000000000007E-3</c:v>
                </c:pt>
                <c:pt idx="318">
                  <c:v>8.5839999999999996E-3</c:v>
                </c:pt>
                <c:pt idx="319">
                  <c:v>8.6689999999999996E-3</c:v>
                </c:pt>
                <c:pt idx="320">
                  <c:v>8.0129999999999993E-3</c:v>
                </c:pt>
                <c:pt idx="321">
                  <c:v>8.4460000000000004E-3</c:v>
                </c:pt>
                <c:pt idx="322">
                  <c:v>8.7209999999999996E-3</c:v>
                </c:pt>
                <c:pt idx="323">
                  <c:v>8.848E-3</c:v>
                </c:pt>
                <c:pt idx="324">
                  <c:v>8.1390000000000004E-3</c:v>
                </c:pt>
                <c:pt idx="325">
                  <c:v>8.4550000000000007E-3</c:v>
                </c:pt>
                <c:pt idx="326">
                  <c:v>7.8860000000000006E-3</c:v>
                </c:pt>
                <c:pt idx="327">
                  <c:v>7.816E-3</c:v>
                </c:pt>
                <c:pt idx="328">
                  <c:v>8.0999999999999996E-3</c:v>
                </c:pt>
                <c:pt idx="329">
                  <c:v>7.7539999999999996E-3</c:v>
                </c:pt>
                <c:pt idx="330">
                  <c:v>7.5690000000000002E-3</c:v>
                </c:pt>
                <c:pt idx="331">
                  <c:v>7.6540000000000002E-3</c:v>
                </c:pt>
                <c:pt idx="332">
                  <c:v>7.6610000000000003E-3</c:v>
                </c:pt>
                <c:pt idx="333">
                  <c:v>7.6080000000000002E-3</c:v>
                </c:pt>
                <c:pt idx="334">
                  <c:v>7.7730000000000004E-3</c:v>
                </c:pt>
                <c:pt idx="335">
                  <c:v>7.8050000000000003E-3</c:v>
                </c:pt>
                <c:pt idx="336">
                  <c:v>7.7390000000000002E-3</c:v>
                </c:pt>
                <c:pt idx="337">
                  <c:v>7.273E-3</c:v>
                </c:pt>
                <c:pt idx="338">
                  <c:v>7.3070000000000001E-3</c:v>
                </c:pt>
                <c:pt idx="339">
                  <c:v>7.156E-3</c:v>
                </c:pt>
                <c:pt idx="340">
                  <c:v>7.2500000000000004E-3</c:v>
                </c:pt>
                <c:pt idx="341">
                  <c:v>6.9890000000000004E-3</c:v>
                </c:pt>
                <c:pt idx="342">
                  <c:v>6.7949999999999998E-3</c:v>
                </c:pt>
                <c:pt idx="343">
                  <c:v>6.94E-3</c:v>
                </c:pt>
                <c:pt idx="344">
                  <c:v>6.8100000000000001E-3</c:v>
                </c:pt>
                <c:pt idx="345">
                  <c:v>6.6689999999999996E-3</c:v>
                </c:pt>
                <c:pt idx="346">
                  <c:v>6.7419999999999997E-3</c:v>
                </c:pt>
                <c:pt idx="347">
                  <c:v>6.2469999999999999E-3</c:v>
                </c:pt>
                <c:pt idx="348">
                  <c:v>6.3109999999999998E-3</c:v>
                </c:pt>
                <c:pt idx="349">
                  <c:v>5.7149999999999996E-3</c:v>
                </c:pt>
                <c:pt idx="350">
                  <c:v>5.6889999999999996E-3</c:v>
                </c:pt>
                <c:pt idx="351">
                  <c:v>5.6909999999999999E-3</c:v>
                </c:pt>
                <c:pt idx="352">
                  <c:v>5.7889999999999999E-3</c:v>
                </c:pt>
                <c:pt idx="353">
                  <c:v>5.6230000000000004E-3</c:v>
                </c:pt>
                <c:pt idx="354">
                  <c:v>5.6499999999999996E-3</c:v>
                </c:pt>
                <c:pt idx="355">
                  <c:v>5.6179999999999997E-3</c:v>
                </c:pt>
                <c:pt idx="356">
                  <c:v>5.6610000000000002E-3</c:v>
                </c:pt>
                <c:pt idx="357">
                  <c:v>5.6769999999999998E-3</c:v>
                </c:pt>
                <c:pt idx="358">
                  <c:v>6.0089999999999996E-3</c:v>
                </c:pt>
                <c:pt idx="359">
                  <c:v>6.1840000000000003E-3</c:v>
                </c:pt>
                <c:pt idx="360">
                  <c:v>6.1890000000000001E-3</c:v>
                </c:pt>
                <c:pt idx="361">
                  <c:v>6.2240000000000004E-3</c:v>
                </c:pt>
                <c:pt idx="362">
                  <c:v>6.215E-3</c:v>
                </c:pt>
                <c:pt idx="363">
                  <c:v>5.0530000000000002E-3</c:v>
                </c:pt>
                <c:pt idx="364">
                  <c:v>5.1279999999999997E-3</c:v>
                </c:pt>
                <c:pt idx="365">
                  <c:v>5.1529999999999996E-3</c:v>
                </c:pt>
                <c:pt idx="366">
                  <c:v>5.2420000000000001E-3</c:v>
                </c:pt>
                <c:pt idx="367">
                  <c:v>4.79E-3</c:v>
                </c:pt>
                <c:pt idx="368">
                  <c:v>4.7710000000000001E-3</c:v>
                </c:pt>
                <c:pt idx="369">
                  <c:v>4.6439999999999997E-3</c:v>
                </c:pt>
                <c:pt idx="370">
                  <c:v>4.5050000000000003E-3</c:v>
                </c:pt>
                <c:pt idx="371">
                  <c:v>3.3990000000000001E-3</c:v>
                </c:pt>
                <c:pt idx="372">
                  <c:v>3.4120000000000001E-3</c:v>
                </c:pt>
                <c:pt idx="373">
                  <c:v>3.4259999999999998E-3</c:v>
                </c:pt>
                <c:pt idx="374">
                  <c:v>3.3310000000000002E-3</c:v>
                </c:pt>
                <c:pt idx="375">
                  <c:v>3.3400000000000001E-3</c:v>
                </c:pt>
                <c:pt idx="376">
                  <c:v>2.9919999999999999E-3</c:v>
                </c:pt>
                <c:pt idx="377">
                  <c:v>2.9919999999999999E-3</c:v>
                </c:pt>
                <c:pt idx="378">
                  <c:v>2.9910000000000002E-3</c:v>
                </c:pt>
                <c:pt idx="379">
                  <c:v>2.967E-3</c:v>
                </c:pt>
                <c:pt idx="380">
                  <c:v>2.98E-3</c:v>
                </c:pt>
                <c:pt idx="381">
                  <c:v>2.9239999999999999E-3</c:v>
                </c:pt>
                <c:pt idx="382">
                  <c:v>1.1770000000000001E-3</c:v>
                </c:pt>
                <c:pt idx="383">
                  <c:v>1.1379999999999999E-3</c:v>
                </c:pt>
                <c:pt idx="384">
                  <c:v>1.16E-3</c:v>
                </c:pt>
                <c:pt idx="385">
                  <c:v>1.1839999999999999E-3</c:v>
                </c:pt>
                <c:pt idx="386">
                  <c:v>1.1360000000000001E-3</c:v>
                </c:pt>
                <c:pt idx="387">
                  <c:v>1.114E-3</c:v>
                </c:pt>
                <c:pt idx="388">
                  <c:v>1.059E-3</c:v>
                </c:pt>
                <c:pt idx="389">
                  <c:v>8.8999999999999995E-4</c:v>
                </c:pt>
                <c:pt idx="390">
                  <c:v>8.4800000000000001E-4</c:v>
                </c:pt>
                <c:pt idx="391">
                  <c:v>9.0200000000000002E-4</c:v>
                </c:pt>
                <c:pt idx="392">
                  <c:v>9.6100000000000005E-4</c:v>
                </c:pt>
                <c:pt idx="393">
                  <c:v>1.018E-3</c:v>
                </c:pt>
                <c:pt idx="394">
                  <c:v>9.4899999999999997E-4</c:v>
                </c:pt>
                <c:pt idx="395">
                  <c:v>8.9099999999999997E-4</c:v>
                </c:pt>
                <c:pt idx="396">
                  <c:v>8.3000000000000001E-4</c:v>
                </c:pt>
                <c:pt idx="397">
                  <c:v>8.7500000000000002E-4</c:v>
                </c:pt>
                <c:pt idx="398">
                  <c:v>8.4199999999999998E-4</c:v>
                </c:pt>
                <c:pt idx="399">
                  <c:v>8.1599999999999999E-4</c:v>
                </c:pt>
                <c:pt idx="400">
                  <c:v>8.1899999999999996E-4</c:v>
                </c:pt>
                <c:pt idx="401">
                  <c:v>8.2100000000000001E-4</c:v>
                </c:pt>
                <c:pt idx="402">
                  <c:v>7.8299999999999995E-4</c:v>
                </c:pt>
                <c:pt idx="403">
                  <c:v>7.9600000000000005E-4</c:v>
                </c:pt>
                <c:pt idx="404">
                  <c:v>8.0599999999999997E-4</c:v>
                </c:pt>
                <c:pt idx="405">
                  <c:v>8.3299999999999997E-4</c:v>
                </c:pt>
                <c:pt idx="406">
                  <c:v>8.43E-4</c:v>
                </c:pt>
                <c:pt idx="407">
                  <c:v>9.0700000000000004E-4</c:v>
                </c:pt>
                <c:pt idx="408">
                  <c:v>9.3700000000000001E-4</c:v>
                </c:pt>
                <c:pt idx="409">
                  <c:v>9.5299999999999996E-4</c:v>
                </c:pt>
                <c:pt idx="410">
                  <c:v>1.0020000000000001E-3</c:v>
                </c:pt>
                <c:pt idx="411">
                  <c:v>1.0480000000000001E-3</c:v>
                </c:pt>
                <c:pt idx="412">
                  <c:v>1.09E-3</c:v>
                </c:pt>
                <c:pt idx="413">
                  <c:v>1.165E-3</c:v>
                </c:pt>
                <c:pt idx="414">
                  <c:v>1.1249999999999999E-3</c:v>
                </c:pt>
                <c:pt idx="415">
                  <c:v>1.1150000000000001E-3</c:v>
                </c:pt>
                <c:pt idx="416">
                  <c:v>1.0809999999999999E-3</c:v>
                </c:pt>
                <c:pt idx="417">
                  <c:v>1.0679999999999999E-3</c:v>
                </c:pt>
                <c:pt idx="418">
                  <c:v>1.126E-3</c:v>
                </c:pt>
                <c:pt idx="419">
                  <c:v>1.073E-3</c:v>
                </c:pt>
                <c:pt idx="420">
                  <c:v>1.093E-3</c:v>
                </c:pt>
                <c:pt idx="421">
                  <c:v>1.15E-3</c:v>
                </c:pt>
                <c:pt idx="422">
                  <c:v>1.2160000000000001E-3</c:v>
                </c:pt>
                <c:pt idx="423">
                  <c:v>1.127E-3</c:v>
                </c:pt>
                <c:pt idx="424">
                  <c:v>1.1720000000000001E-3</c:v>
                </c:pt>
                <c:pt idx="425">
                  <c:v>1.1869999999999999E-3</c:v>
                </c:pt>
                <c:pt idx="426">
                  <c:v>1.1800000000000001E-3</c:v>
                </c:pt>
                <c:pt idx="427">
                  <c:v>1.1460000000000001E-3</c:v>
                </c:pt>
                <c:pt idx="428">
                  <c:v>1.2359999999999999E-3</c:v>
                </c:pt>
                <c:pt idx="429">
                  <c:v>1.255E-3</c:v>
                </c:pt>
                <c:pt idx="430">
                  <c:v>1.348E-3</c:v>
                </c:pt>
                <c:pt idx="431">
                  <c:v>1.3990000000000001E-3</c:v>
                </c:pt>
                <c:pt idx="432">
                  <c:v>1.4530000000000001E-3</c:v>
                </c:pt>
                <c:pt idx="433">
                  <c:v>1.3699999999999999E-3</c:v>
                </c:pt>
                <c:pt idx="434">
                  <c:v>1.3550000000000001E-3</c:v>
                </c:pt>
                <c:pt idx="435">
                  <c:v>1.366E-3</c:v>
                </c:pt>
                <c:pt idx="436">
                  <c:v>1.354E-3</c:v>
                </c:pt>
                <c:pt idx="437">
                  <c:v>1.4059999999999999E-3</c:v>
                </c:pt>
                <c:pt idx="438">
                  <c:v>1.3669999999999999E-3</c:v>
                </c:pt>
                <c:pt idx="439">
                  <c:v>1.415E-3</c:v>
                </c:pt>
                <c:pt idx="440">
                  <c:v>1.4139999999999999E-3</c:v>
                </c:pt>
                <c:pt idx="441">
                  <c:v>1.5039999999999999E-3</c:v>
                </c:pt>
                <c:pt idx="442">
                  <c:v>1.578E-3</c:v>
                </c:pt>
                <c:pt idx="443">
                  <c:v>1.544E-3</c:v>
                </c:pt>
                <c:pt idx="444">
                  <c:v>1.5410000000000001E-3</c:v>
                </c:pt>
                <c:pt idx="445">
                  <c:v>1.6230000000000001E-3</c:v>
                </c:pt>
                <c:pt idx="446">
                  <c:v>1.658E-3</c:v>
                </c:pt>
                <c:pt idx="447">
                  <c:v>1.7440000000000001E-3</c:v>
                </c:pt>
                <c:pt idx="448">
                  <c:v>1.7060000000000001E-3</c:v>
                </c:pt>
                <c:pt idx="449">
                  <c:v>1.74E-3</c:v>
                </c:pt>
                <c:pt idx="450">
                  <c:v>1.781E-3</c:v>
                </c:pt>
                <c:pt idx="451">
                  <c:v>1.8129999999999999E-3</c:v>
                </c:pt>
                <c:pt idx="452">
                  <c:v>1.856E-3</c:v>
                </c:pt>
                <c:pt idx="453">
                  <c:v>1.9139999999999999E-3</c:v>
                </c:pt>
                <c:pt idx="454">
                  <c:v>1.8929999999999999E-3</c:v>
                </c:pt>
                <c:pt idx="455">
                  <c:v>1.9650000000000002E-3</c:v>
                </c:pt>
                <c:pt idx="456">
                  <c:v>1.5399999999999999E-3</c:v>
                </c:pt>
                <c:pt idx="457">
                  <c:v>1.57E-3</c:v>
                </c:pt>
                <c:pt idx="458">
                  <c:v>1.508E-3</c:v>
                </c:pt>
                <c:pt idx="459">
                  <c:v>1.3259999999999999E-3</c:v>
                </c:pt>
                <c:pt idx="460">
                  <c:v>1.3569999999999999E-3</c:v>
                </c:pt>
                <c:pt idx="461">
                  <c:v>1.3339999999999999E-3</c:v>
                </c:pt>
                <c:pt idx="462">
                  <c:v>1.3309999999999999E-3</c:v>
                </c:pt>
                <c:pt idx="463">
                  <c:v>1.3389999999999999E-3</c:v>
                </c:pt>
                <c:pt idx="464">
                  <c:v>1.3309999999999999E-3</c:v>
                </c:pt>
                <c:pt idx="465">
                  <c:v>1.361E-3</c:v>
                </c:pt>
                <c:pt idx="466">
                  <c:v>1.2650000000000001E-3</c:v>
                </c:pt>
                <c:pt idx="467">
                  <c:v>1.2669999999999999E-3</c:v>
                </c:pt>
                <c:pt idx="468">
                  <c:v>1.1720000000000001E-3</c:v>
                </c:pt>
                <c:pt idx="469">
                  <c:v>1.178E-3</c:v>
                </c:pt>
                <c:pt idx="470">
                  <c:v>1.199E-3</c:v>
                </c:pt>
                <c:pt idx="471">
                  <c:v>1.1919999999999999E-3</c:v>
                </c:pt>
                <c:pt idx="472">
                  <c:v>1.15E-3</c:v>
                </c:pt>
                <c:pt idx="473">
                  <c:v>1.127E-3</c:v>
                </c:pt>
                <c:pt idx="474">
                  <c:v>1.1299999999999999E-3</c:v>
                </c:pt>
                <c:pt idx="475">
                  <c:v>1.139E-3</c:v>
                </c:pt>
                <c:pt idx="476">
                  <c:v>1.083E-3</c:v>
                </c:pt>
                <c:pt idx="477">
                  <c:v>1.0709999999999999E-3</c:v>
                </c:pt>
                <c:pt idx="478">
                  <c:v>1.057E-3</c:v>
                </c:pt>
                <c:pt idx="479">
                  <c:v>1.0740000000000001E-3</c:v>
                </c:pt>
                <c:pt idx="480">
                  <c:v>1.103E-3</c:v>
                </c:pt>
                <c:pt idx="481">
                  <c:v>1.1039999999999999E-3</c:v>
                </c:pt>
                <c:pt idx="482">
                  <c:v>1.0790000000000001E-3</c:v>
                </c:pt>
                <c:pt idx="483">
                  <c:v>1.1019999999999999E-3</c:v>
                </c:pt>
                <c:pt idx="484">
                  <c:v>1.124E-3</c:v>
                </c:pt>
                <c:pt idx="485">
                  <c:v>1.0460000000000001E-3</c:v>
                </c:pt>
                <c:pt idx="486">
                  <c:v>1.0859999999999999E-3</c:v>
                </c:pt>
                <c:pt idx="487">
                  <c:v>1.0939999999999999E-3</c:v>
                </c:pt>
                <c:pt idx="488">
                  <c:v>9.9400000000000009E-4</c:v>
                </c:pt>
                <c:pt idx="489">
                  <c:v>1.003E-3</c:v>
                </c:pt>
                <c:pt idx="490">
                  <c:v>1.005E-3</c:v>
                </c:pt>
                <c:pt idx="491">
                  <c:v>1.013E-3</c:v>
                </c:pt>
                <c:pt idx="492">
                  <c:v>1.01E-3</c:v>
                </c:pt>
                <c:pt idx="493">
                  <c:v>1.024E-3</c:v>
                </c:pt>
                <c:pt idx="494">
                  <c:v>1.0070000000000001E-3</c:v>
                </c:pt>
                <c:pt idx="495">
                  <c:v>1.026E-3</c:v>
                </c:pt>
                <c:pt idx="496">
                  <c:v>1.0120000000000001E-3</c:v>
                </c:pt>
                <c:pt idx="497">
                  <c:v>7.1000000000000002E-4</c:v>
                </c:pt>
                <c:pt idx="498">
                  <c:v>7.0799999999999997E-4</c:v>
                </c:pt>
                <c:pt idx="499">
                  <c:v>6.9899999999999997E-4</c:v>
                </c:pt>
                <c:pt idx="500">
                  <c:v>6.9800000000000005E-4</c:v>
                </c:pt>
                <c:pt idx="501">
                  <c:v>6.9800000000000005E-4</c:v>
                </c:pt>
                <c:pt idx="502">
                  <c:v>6.9499999999999998E-4</c:v>
                </c:pt>
                <c:pt idx="503">
                  <c:v>7.0200000000000004E-4</c:v>
                </c:pt>
                <c:pt idx="504">
                  <c:v>7.18E-4</c:v>
                </c:pt>
                <c:pt idx="505">
                  <c:v>6.9899999999999997E-4</c:v>
                </c:pt>
                <c:pt idx="506">
                  <c:v>6.7299999999999999E-4</c:v>
                </c:pt>
                <c:pt idx="507">
                  <c:v>6.6299999999999996E-4</c:v>
                </c:pt>
                <c:pt idx="508">
                  <c:v>6.69E-4</c:v>
                </c:pt>
                <c:pt idx="509">
                  <c:v>6.7500000000000004E-4</c:v>
                </c:pt>
                <c:pt idx="510">
                  <c:v>6.8400000000000004E-4</c:v>
                </c:pt>
                <c:pt idx="511">
                  <c:v>6.7599999999999995E-4</c:v>
                </c:pt>
                <c:pt idx="512">
                  <c:v>6.8300000000000001E-4</c:v>
                </c:pt>
                <c:pt idx="513">
                  <c:v>6.9300000000000004E-4</c:v>
                </c:pt>
                <c:pt idx="514">
                  <c:v>7.3899999999999997E-4</c:v>
                </c:pt>
                <c:pt idx="515">
                  <c:v>7.6099999999999996E-4</c:v>
                </c:pt>
                <c:pt idx="516">
                  <c:v>7.67E-4</c:v>
                </c:pt>
                <c:pt idx="517">
                  <c:v>7.7999999999999999E-4</c:v>
                </c:pt>
                <c:pt idx="518">
                  <c:v>7.9199999999999995E-4</c:v>
                </c:pt>
                <c:pt idx="519">
                  <c:v>8.1999999999999998E-4</c:v>
                </c:pt>
                <c:pt idx="520">
                  <c:v>7.0100000000000002E-4</c:v>
                </c:pt>
                <c:pt idx="521">
                  <c:v>6.7299999999999999E-4</c:v>
                </c:pt>
                <c:pt idx="522">
                  <c:v>6.6100000000000002E-4</c:v>
                </c:pt>
                <c:pt idx="523">
                  <c:v>4.0099999999999999E-4</c:v>
                </c:pt>
                <c:pt idx="524">
                  <c:v>3.8000000000000002E-4</c:v>
                </c:pt>
                <c:pt idx="525">
                  <c:v>3.9300000000000001E-4</c:v>
                </c:pt>
                <c:pt idx="526">
                  <c:v>3.88E-4</c:v>
                </c:pt>
                <c:pt idx="527">
                  <c:v>3.8999999999999999E-4</c:v>
                </c:pt>
                <c:pt idx="528">
                  <c:v>3.9300000000000001E-4</c:v>
                </c:pt>
                <c:pt idx="529">
                  <c:v>3.9899999999999999E-4</c:v>
                </c:pt>
                <c:pt idx="530">
                  <c:v>3.9899999999999999E-4</c:v>
                </c:pt>
                <c:pt idx="531">
                  <c:v>4.1199999999999999E-4</c:v>
                </c:pt>
                <c:pt idx="532">
                  <c:v>3.9199999999999999E-4</c:v>
                </c:pt>
                <c:pt idx="533">
                  <c:v>3.9100000000000002E-4</c:v>
                </c:pt>
                <c:pt idx="534">
                  <c:v>3.86E-4</c:v>
                </c:pt>
                <c:pt idx="535">
                  <c:v>3.88E-4</c:v>
                </c:pt>
                <c:pt idx="536">
                  <c:v>3.7500000000000001E-4</c:v>
                </c:pt>
                <c:pt idx="537">
                  <c:v>3.77E-4</c:v>
                </c:pt>
                <c:pt idx="538">
                  <c:v>3.8000000000000002E-4</c:v>
                </c:pt>
                <c:pt idx="539">
                  <c:v>3.9500000000000001E-4</c:v>
                </c:pt>
                <c:pt idx="540">
                  <c:v>4.0099999999999999E-4</c:v>
                </c:pt>
                <c:pt idx="541">
                  <c:v>4.0499999999999998E-4</c:v>
                </c:pt>
                <c:pt idx="542">
                  <c:v>4.0700000000000003E-4</c:v>
                </c:pt>
                <c:pt idx="543">
                  <c:v>3.8900000000000002E-4</c:v>
                </c:pt>
                <c:pt idx="544">
                  <c:v>3.7599999999999998E-4</c:v>
                </c:pt>
                <c:pt idx="545">
                  <c:v>3.7800000000000003E-4</c:v>
                </c:pt>
                <c:pt idx="546">
                  <c:v>3.6699999999999998E-4</c:v>
                </c:pt>
                <c:pt idx="547">
                  <c:v>3.7599999999999998E-4</c:v>
                </c:pt>
                <c:pt idx="548">
                  <c:v>3.79E-4</c:v>
                </c:pt>
                <c:pt idx="549">
                  <c:v>3.8299999999999999E-4</c:v>
                </c:pt>
                <c:pt idx="550">
                  <c:v>3.8200000000000002E-4</c:v>
                </c:pt>
                <c:pt idx="551">
                  <c:v>3.86E-4</c:v>
                </c:pt>
                <c:pt idx="552">
                  <c:v>3.8200000000000002E-4</c:v>
                </c:pt>
                <c:pt idx="553">
                  <c:v>3.7800000000000003E-4</c:v>
                </c:pt>
                <c:pt idx="554">
                  <c:v>3.8400000000000001E-4</c:v>
                </c:pt>
                <c:pt idx="555">
                  <c:v>3.8299999999999999E-4</c:v>
                </c:pt>
                <c:pt idx="556">
                  <c:v>3.4400000000000001E-4</c:v>
                </c:pt>
                <c:pt idx="557">
                  <c:v>3.4400000000000001E-4</c:v>
                </c:pt>
                <c:pt idx="558">
                  <c:v>3.3599999999999998E-4</c:v>
                </c:pt>
                <c:pt idx="559">
                  <c:v>3.3799999999999998E-4</c:v>
                </c:pt>
                <c:pt idx="560">
                  <c:v>3.39E-4</c:v>
                </c:pt>
                <c:pt idx="561">
                  <c:v>3.3E-4</c:v>
                </c:pt>
                <c:pt idx="562">
                  <c:v>3.2499999999999999E-4</c:v>
                </c:pt>
                <c:pt idx="563">
                  <c:v>3.2299999999999999E-4</c:v>
                </c:pt>
                <c:pt idx="564">
                  <c:v>3.2200000000000002E-4</c:v>
                </c:pt>
                <c:pt idx="565">
                  <c:v>3.2499999999999999E-4</c:v>
                </c:pt>
                <c:pt idx="566">
                  <c:v>3.2000000000000003E-4</c:v>
                </c:pt>
                <c:pt idx="567">
                  <c:v>3.2000000000000003E-4</c:v>
                </c:pt>
                <c:pt idx="568">
                  <c:v>3.1799999999999998E-4</c:v>
                </c:pt>
                <c:pt idx="569">
                  <c:v>3.1700000000000001E-4</c:v>
                </c:pt>
                <c:pt idx="570">
                  <c:v>3.19E-4</c:v>
                </c:pt>
                <c:pt idx="571">
                  <c:v>3.2000000000000003E-4</c:v>
                </c:pt>
                <c:pt idx="572">
                  <c:v>3.19E-4</c:v>
                </c:pt>
                <c:pt idx="573">
                  <c:v>3.2000000000000003E-4</c:v>
                </c:pt>
                <c:pt idx="574">
                  <c:v>3.1799999999999998E-4</c:v>
                </c:pt>
                <c:pt idx="575">
                  <c:v>2.33E-4</c:v>
                </c:pt>
                <c:pt idx="576">
                  <c:v>2.33E-4</c:v>
                </c:pt>
                <c:pt idx="577">
                  <c:v>2.34E-4</c:v>
                </c:pt>
                <c:pt idx="578">
                  <c:v>2.34E-4</c:v>
                </c:pt>
                <c:pt idx="579">
                  <c:v>2.3499999999999999E-4</c:v>
                </c:pt>
                <c:pt idx="580">
                  <c:v>7.1000000000000005E-5</c:v>
                </c:pt>
                <c:pt idx="581">
                  <c:v>6.8999999999999997E-5</c:v>
                </c:pt>
                <c:pt idx="582">
                  <c:v>6.8999999999999997E-5</c:v>
                </c:pt>
                <c:pt idx="583">
                  <c:v>6.3999999999999997E-5</c:v>
                </c:pt>
                <c:pt idx="584">
                  <c:v>6.3E-5</c:v>
                </c:pt>
                <c:pt idx="585">
                  <c:v>5.1E-5</c:v>
                </c:pt>
                <c:pt idx="586">
                  <c:v>5.1E-5</c:v>
                </c:pt>
                <c:pt idx="587">
                  <c:v>5.1E-5</c:v>
                </c:pt>
                <c:pt idx="588">
                  <c:v>5.0000000000000002E-5</c:v>
                </c:pt>
                <c:pt idx="589">
                  <c:v>4.8000000000000001E-5</c:v>
                </c:pt>
                <c:pt idx="590">
                  <c:v>4.8000000000000001E-5</c:v>
                </c:pt>
                <c:pt idx="591">
                  <c:v>4.6999999999999997E-5</c:v>
                </c:pt>
                <c:pt idx="592">
                  <c:v>4.6999999999999997E-5</c:v>
                </c:pt>
                <c:pt idx="593">
                  <c:v>4.6E-5</c:v>
                </c:pt>
                <c:pt idx="594">
                  <c:v>4.5000000000000003E-5</c:v>
                </c:pt>
                <c:pt idx="595">
                  <c:v>4.3999999999999999E-5</c:v>
                </c:pt>
                <c:pt idx="596">
                  <c:v>4.3999999999999999E-5</c:v>
                </c:pt>
                <c:pt idx="597">
                  <c:v>4.3000000000000002E-5</c:v>
                </c:pt>
                <c:pt idx="598">
                  <c:v>4.1999999999999998E-5</c:v>
                </c:pt>
                <c:pt idx="599">
                  <c:v>4.1E-5</c:v>
                </c:pt>
                <c:pt idx="600">
                  <c:v>4.1999999999999998E-5</c:v>
                </c:pt>
                <c:pt idx="601">
                  <c:v>3.3000000000000003E-5</c:v>
                </c:pt>
                <c:pt idx="602">
                  <c:v>3.1000000000000001E-5</c:v>
                </c:pt>
                <c:pt idx="603">
                  <c:v>3.1000000000000001E-5</c:v>
                </c:pt>
                <c:pt idx="604">
                  <c:v>3.0000000000000001E-5</c:v>
                </c:pt>
                <c:pt idx="605">
                  <c:v>2.9E-5</c:v>
                </c:pt>
                <c:pt idx="606">
                  <c:v>2.9E-5</c:v>
                </c:pt>
                <c:pt idx="607">
                  <c:v>2.9E-5</c:v>
                </c:pt>
                <c:pt idx="608">
                  <c:v>2.4000000000000001E-5</c:v>
                </c:pt>
                <c:pt idx="609">
                  <c:v>2.3E-5</c:v>
                </c:pt>
                <c:pt idx="610">
                  <c:v>2.3E-5</c:v>
                </c:pt>
                <c:pt idx="611">
                  <c:v>2.4000000000000001E-5</c:v>
                </c:pt>
                <c:pt idx="612">
                  <c:v>2.4000000000000001E-5</c:v>
                </c:pt>
                <c:pt idx="613">
                  <c:v>2.4000000000000001E-5</c:v>
                </c:pt>
                <c:pt idx="614">
                  <c:v>2.4000000000000001E-5</c:v>
                </c:pt>
                <c:pt idx="615">
                  <c:v>2.3E-5</c:v>
                </c:pt>
                <c:pt idx="616">
                  <c:v>2.3E-5</c:v>
                </c:pt>
                <c:pt idx="617">
                  <c:v>2.1999999999999999E-5</c:v>
                </c:pt>
                <c:pt idx="618">
                  <c:v>2.1999999999999999E-5</c:v>
                </c:pt>
                <c:pt idx="619">
                  <c:v>2.1999999999999999E-5</c:v>
                </c:pt>
                <c:pt idx="620">
                  <c:v>1.9000000000000001E-5</c:v>
                </c:pt>
                <c:pt idx="621">
                  <c:v>1.5999999999999999E-5</c:v>
                </c:pt>
                <c:pt idx="622">
                  <c:v>1.5999999999999999E-5</c:v>
                </c:pt>
                <c:pt idx="623">
                  <c:v>1.5E-5</c:v>
                </c:pt>
                <c:pt idx="624">
                  <c:v>1.5E-5</c:v>
                </c:pt>
                <c:pt idx="625">
                  <c:v>1.5E-5</c:v>
                </c:pt>
                <c:pt idx="626">
                  <c:v>1.4E-5</c:v>
                </c:pt>
                <c:pt idx="627">
                  <c:v>1.4E-5</c:v>
                </c:pt>
                <c:pt idx="628">
                  <c:v>1.4E-5</c:v>
                </c:pt>
                <c:pt idx="629">
                  <c:v>1.4E-5</c:v>
                </c:pt>
                <c:pt idx="630">
                  <c:v>1.2999999999999999E-5</c:v>
                </c:pt>
                <c:pt idx="631">
                  <c:v>1.2999999999999999E-5</c:v>
                </c:pt>
                <c:pt idx="632">
                  <c:v>1.2999999999999999E-5</c:v>
                </c:pt>
                <c:pt idx="633">
                  <c:v>1.2999999999999999E-5</c:v>
                </c:pt>
                <c:pt idx="634">
                  <c:v>1.2999999999999999E-5</c:v>
                </c:pt>
                <c:pt idx="635">
                  <c:v>1.2E-5</c:v>
                </c:pt>
                <c:pt idx="636">
                  <c:v>1.2E-5</c:v>
                </c:pt>
                <c:pt idx="637">
                  <c:v>1.2E-5</c:v>
                </c:pt>
                <c:pt idx="638">
                  <c:v>1.2E-5</c:v>
                </c:pt>
                <c:pt idx="639">
                  <c:v>1.2E-5</c:v>
                </c:pt>
                <c:pt idx="640">
                  <c:v>1.0000000000000001E-5</c:v>
                </c:pt>
                <c:pt idx="641">
                  <c:v>1.0000000000000001E-5</c:v>
                </c:pt>
                <c:pt idx="642">
                  <c:v>3.9999999999999998E-6</c:v>
                </c:pt>
                <c:pt idx="643">
                  <c:v>3.9999999999999998E-6</c:v>
                </c:pt>
                <c:pt idx="644">
                  <c:v>3.0000000000000001E-6</c:v>
                </c:pt>
                <c:pt idx="645">
                  <c:v>3.0000000000000001E-6</c:v>
                </c:pt>
                <c:pt idx="646">
                  <c:v>3.0000000000000001E-6</c:v>
                </c:pt>
                <c:pt idx="647">
                  <c:v>3.0000000000000001E-6</c:v>
                </c:pt>
                <c:pt idx="648">
                  <c:v>3.0000000000000001E-6</c:v>
                </c:pt>
                <c:pt idx="649">
                  <c:v>3.0000000000000001E-6</c:v>
                </c:pt>
                <c:pt idx="650">
                  <c:v>3.0000000000000001E-6</c:v>
                </c:pt>
                <c:pt idx="651">
                  <c:v>3.0000000000000001E-6</c:v>
                </c:pt>
                <c:pt idx="652">
                  <c:v>3.0000000000000001E-6</c:v>
                </c:pt>
                <c:pt idx="653">
                  <c:v>3.0000000000000001E-6</c:v>
                </c:pt>
                <c:pt idx="654">
                  <c:v>3.0000000000000001E-6</c:v>
                </c:pt>
                <c:pt idx="655">
                  <c:v>1.9999999999999999E-6</c:v>
                </c:pt>
                <c:pt idx="656">
                  <c:v>1.9999999999999999E-6</c:v>
                </c:pt>
                <c:pt idx="657">
                  <c:v>1.9999999999999999E-6</c:v>
                </c:pt>
                <c:pt idx="658">
                  <c:v>1.9999999999999999E-6</c:v>
                </c:pt>
                <c:pt idx="659">
                  <c:v>1.9999999999999999E-6</c:v>
                </c:pt>
                <c:pt idx="660">
                  <c:v>1.9999999999999999E-6</c:v>
                </c:pt>
                <c:pt idx="661">
                  <c:v>1.9999999999999999E-6</c:v>
                </c:pt>
                <c:pt idx="662">
                  <c:v>1.9999999999999999E-6</c:v>
                </c:pt>
                <c:pt idx="663">
                  <c:v>1.9999999999999999E-6</c:v>
                </c:pt>
                <c:pt idx="664">
                  <c:v>1.9999999999999999E-6</c:v>
                </c:pt>
                <c:pt idx="665">
                  <c:v>1.9999999999999999E-6</c:v>
                </c:pt>
                <c:pt idx="666">
                  <c:v>1.9999999999999999E-6</c:v>
                </c:pt>
                <c:pt idx="667">
                  <c:v>1.9999999999999999E-6</c:v>
                </c:pt>
                <c:pt idx="668">
                  <c:v>1.9999999999999999E-6</c:v>
                </c:pt>
                <c:pt idx="669">
                  <c:v>1.9999999999999999E-6</c:v>
                </c:pt>
                <c:pt idx="670">
                  <c:v>1.9999999999999999E-6</c:v>
                </c:pt>
                <c:pt idx="671">
                  <c:v>1.9999999999999999E-6</c:v>
                </c:pt>
                <c:pt idx="672">
                  <c:v>9.9999999999999995E-7</c:v>
                </c:pt>
                <c:pt idx="673">
                  <c:v>9.9999999999999995E-7</c:v>
                </c:pt>
                <c:pt idx="674">
                  <c:v>9.9999999999999995E-7</c:v>
                </c:pt>
                <c:pt idx="675">
                  <c:v>9.9999999999999995E-7</c:v>
                </c:pt>
                <c:pt idx="676">
                  <c:v>9.9999999999999995E-7</c:v>
                </c:pt>
                <c:pt idx="677">
                  <c:v>9.9999999999999995E-7</c:v>
                </c:pt>
                <c:pt idx="678">
                  <c:v>9.9999999999999995E-7</c:v>
                </c:pt>
                <c:pt idx="679">
                  <c:v>9.9999999999999995E-7</c:v>
                </c:pt>
                <c:pt idx="680">
                  <c:v>9.9999999999999995E-7</c:v>
                </c:pt>
                <c:pt idx="681">
                  <c:v>9.9999999999999995E-7</c:v>
                </c:pt>
                <c:pt idx="682">
                  <c:v>9.9999999999999995E-7</c:v>
                </c:pt>
                <c:pt idx="683">
                  <c:v>9.9999999999999995E-7</c:v>
                </c:pt>
                <c:pt idx="684">
                  <c:v>9.9999999999999995E-7</c:v>
                </c:pt>
                <c:pt idx="685">
                  <c:v>9.9999999999999995E-7</c:v>
                </c:pt>
                <c:pt idx="686">
                  <c:v>9.9999999999999995E-7</c:v>
                </c:pt>
                <c:pt idx="687">
                  <c:v>9.9999999999999995E-7</c:v>
                </c:pt>
                <c:pt idx="688">
                  <c:v>9.9999999999999995E-7</c:v>
                </c:pt>
                <c:pt idx="689">
                  <c:v>9.9999999999999995E-7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54-4CE9-BBE8-DB8B8536FEF1}"/>
            </c:ext>
          </c:extLst>
        </c:ser>
        <c:ser>
          <c:idx val="2"/>
          <c:order val="2"/>
          <c:tx>
            <c:strRef>
              <c:f>rosenbrock_dim5!$H$2</c:f>
              <c:strCache>
                <c:ptCount val="1"/>
                <c:pt idx="0">
                  <c:v>var_x[2]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rosenbrock_dim5!$A$3:$A$849</c:f>
              <c:numCache>
                <c:formatCode>General</c:formatCode>
                <c:ptCount val="84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</c:numCache>
            </c:numRef>
          </c:xVal>
          <c:yVal>
            <c:numRef>
              <c:f>rosenbrock_dim5!$H$3:$H$849</c:f>
              <c:numCache>
                <c:formatCode>General</c:formatCode>
                <c:ptCount val="847"/>
                <c:pt idx="0">
                  <c:v>9.4610020000000006</c:v>
                </c:pt>
                <c:pt idx="1">
                  <c:v>9.2684440000000006</c:v>
                </c:pt>
                <c:pt idx="2">
                  <c:v>8.9815749999999994</c:v>
                </c:pt>
                <c:pt idx="3">
                  <c:v>8.5010259999999995</c:v>
                </c:pt>
                <c:pt idx="4">
                  <c:v>8.1492810000000002</c:v>
                </c:pt>
                <c:pt idx="5">
                  <c:v>7.8156829999999999</c:v>
                </c:pt>
                <c:pt idx="6">
                  <c:v>7.1559869999999997</c:v>
                </c:pt>
                <c:pt idx="7">
                  <c:v>6.7982079999999998</c:v>
                </c:pt>
                <c:pt idx="8">
                  <c:v>6.5137</c:v>
                </c:pt>
                <c:pt idx="9">
                  <c:v>5.8987319999999999</c:v>
                </c:pt>
                <c:pt idx="10">
                  <c:v>5.8899949999999999</c:v>
                </c:pt>
                <c:pt idx="11">
                  <c:v>5.7608620000000004</c:v>
                </c:pt>
                <c:pt idx="12">
                  <c:v>5.5129599999999996</c:v>
                </c:pt>
                <c:pt idx="13">
                  <c:v>5.2689729999999999</c:v>
                </c:pt>
                <c:pt idx="14">
                  <c:v>5.188491</c:v>
                </c:pt>
                <c:pt idx="15">
                  <c:v>4.8826419999999997</c:v>
                </c:pt>
                <c:pt idx="16">
                  <c:v>4.7179310000000001</c:v>
                </c:pt>
                <c:pt idx="17">
                  <c:v>4.6632939999999996</c:v>
                </c:pt>
                <c:pt idx="18">
                  <c:v>4.6343629999999996</c:v>
                </c:pt>
                <c:pt idx="19">
                  <c:v>4.3461160000000003</c:v>
                </c:pt>
                <c:pt idx="20">
                  <c:v>4.1602839999999999</c:v>
                </c:pt>
                <c:pt idx="21">
                  <c:v>4.0255460000000003</c:v>
                </c:pt>
                <c:pt idx="22">
                  <c:v>4.0159719999999997</c:v>
                </c:pt>
                <c:pt idx="23">
                  <c:v>3.6677520000000001</c:v>
                </c:pt>
                <c:pt idx="24">
                  <c:v>3.4664100000000002</c:v>
                </c:pt>
                <c:pt idx="25">
                  <c:v>3.2657850000000002</c:v>
                </c:pt>
                <c:pt idx="26">
                  <c:v>3.0722170000000002</c:v>
                </c:pt>
                <c:pt idx="27">
                  <c:v>2.966977</c:v>
                </c:pt>
                <c:pt idx="28">
                  <c:v>2.8855559999999998</c:v>
                </c:pt>
                <c:pt idx="29">
                  <c:v>2.6903640000000002</c:v>
                </c:pt>
                <c:pt idx="30">
                  <c:v>2.683522</c:v>
                </c:pt>
                <c:pt idx="31">
                  <c:v>2.4470740000000002</c:v>
                </c:pt>
                <c:pt idx="32">
                  <c:v>2.3698260000000002</c:v>
                </c:pt>
                <c:pt idx="33">
                  <c:v>2.2431950000000001</c:v>
                </c:pt>
                <c:pt idx="34">
                  <c:v>2.2262550000000001</c:v>
                </c:pt>
                <c:pt idx="35">
                  <c:v>2.2282169999999999</c:v>
                </c:pt>
                <c:pt idx="36">
                  <c:v>2.002853</c:v>
                </c:pt>
                <c:pt idx="37">
                  <c:v>1.970148</c:v>
                </c:pt>
                <c:pt idx="38">
                  <c:v>1.956499</c:v>
                </c:pt>
                <c:pt idx="39">
                  <c:v>1.913381</c:v>
                </c:pt>
                <c:pt idx="40">
                  <c:v>1.8117030000000001</c:v>
                </c:pt>
                <c:pt idx="41">
                  <c:v>1.8012840000000001</c:v>
                </c:pt>
                <c:pt idx="42">
                  <c:v>1.668148</c:v>
                </c:pt>
                <c:pt idx="43">
                  <c:v>1.6661729999999999</c:v>
                </c:pt>
                <c:pt idx="44">
                  <c:v>1.6112089999999999</c:v>
                </c:pt>
                <c:pt idx="45">
                  <c:v>1.5776730000000001</c:v>
                </c:pt>
                <c:pt idx="46">
                  <c:v>1.4520690000000001</c:v>
                </c:pt>
                <c:pt idx="47">
                  <c:v>1.420974</c:v>
                </c:pt>
                <c:pt idx="48">
                  <c:v>1.4115120000000001</c:v>
                </c:pt>
                <c:pt idx="49">
                  <c:v>1.3916120000000001</c:v>
                </c:pt>
                <c:pt idx="50">
                  <c:v>1.265876</c:v>
                </c:pt>
                <c:pt idx="51">
                  <c:v>1.26237</c:v>
                </c:pt>
                <c:pt idx="52">
                  <c:v>1.2480519999999999</c:v>
                </c:pt>
                <c:pt idx="53">
                  <c:v>1.2155959999999999</c:v>
                </c:pt>
                <c:pt idx="54">
                  <c:v>1.20356</c:v>
                </c:pt>
                <c:pt idx="55">
                  <c:v>1.2032069999999999</c:v>
                </c:pt>
                <c:pt idx="56">
                  <c:v>1.1691590000000001</c:v>
                </c:pt>
                <c:pt idx="57">
                  <c:v>1.162863</c:v>
                </c:pt>
                <c:pt idx="58">
                  <c:v>1.150628</c:v>
                </c:pt>
                <c:pt idx="59">
                  <c:v>1.1417459999999999</c:v>
                </c:pt>
                <c:pt idx="60">
                  <c:v>1.143181</c:v>
                </c:pt>
                <c:pt idx="61">
                  <c:v>0.97214500000000004</c:v>
                </c:pt>
                <c:pt idx="62">
                  <c:v>0.92247699999999999</c:v>
                </c:pt>
                <c:pt idx="63">
                  <c:v>0.77896299999999996</c:v>
                </c:pt>
                <c:pt idx="64">
                  <c:v>0.77921899999999999</c:v>
                </c:pt>
                <c:pt idx="65">
                  <c:v>0.75833499999999998</c:v>
                </c:pt>
                <c:pt idx="66">
                  <c:v>0.736313</c:v>
                </c:pt>
                <c:pt idx="67">
                  <c:v>0.71924999999999994</c:v>
                </c:pt>
                <c:pt idx="68">
                  <c:v>0.67555600000000005</c:v>
                </c:pt>
                <c:pt idx="69">
                  <c:v>0.66791699999999998</c:v>
                </c:pt>
                <c:pt idx="70">
                  <c:v>0.63545300000000005</c:v>
                </c:pt>
                <c:pt idx="71">
                  <c:v>0.57957400000000003</c:v>
                </c:pt>
                <c:pt idx="72">
                  <c:v>0.57415300000000002</c:v>
                </c:pt>
                <c:pt idx="73">
                  <c:v>0.57051099999999999</c:v>
                </c:pt>
                <c:pt idx="74">
                  <c:v>0.413101</c:v>
                </c:pt>
                <c:pt idx="75">
                  <c:v>0.28645700000000002</c:v>
                </c:pt>
                <c:pt idx="76">
                  <c:v>0.27313999999999999</c:v>
                </c:pt>
                <c:pt idx="77">
                  <c:v>0.26291100000000001</c:v>
                </c:pt>
                <c:pt idx="78">
                  <c:v>0.26006400000000002</c:v>
                </c:pt>
                <c:pt idx="79">
                  <c:v>0.25635599999999997</c:v>
                </c:pt>
                <c:pt idx="80">
                  <c:v>0.24864900000000001</c:v>
                </c:pt>
                <c:pt idx="81">
                  <c:v>0.227739</c:v>
                </c:pt>
                <c:pt idx="82">
                  <c:v>0.22676199999999999</c:v>
                </c:pt>
                <c:pt idx="83">
                  <c:v>0.221243</c:v>
                </c:pt>
                <c:pt idx="84">
                  <c:v>0.20557400000000001</c:v>
                </c:pt>
                <c:pt idx="85">
                  <c:v>0.202292</c:v>
                </c:pt>
                <c:pt idx="86">
                  <c:v>0.20008999999999999</c:v>
                </c:pt>
                <c:pt idx="87">
                  <c:v>0.18168000000000001</c:v>
                </c:pt>
                <c:pt idx="88">
                  <c:v>0.17802999999999999</c:v>
                </c:pt>
                <c:pt idx="89">
                  <c:v>0.17431099999999999</c:v>
                </c:pt>
                <c:pt idx="90">
                  <c:v>0.17341300000000001</c:v>
                </c:pt>
                <c:pt idx="91">
                  <c:v>0.173205</c:v>
                </c:pt>
                <c:pt idx="92">
                  <c:v>0.16880000000000001</c:v>
                </c:pt>
                <c:pt idx="93">
                  <c:v>0.16528300000000001</c:v>
                </c:pt>
                <c:pt idx="94">
                  <c:v>0.162136</c:v>
                </c:pt>
                <c:pt idx="95">
                  <c:v>0.160382</c:v>
                </c:pt>
                <c:pt idx="96">
                  <c:v>0.153919</c:v>
                </c:pt>
                <c:pt idx="97">
                  <c:v>0.15201799999999999</c:v>
                </c:pt>
                <c:pt idx="98">
                  <c:v>0.15138399999999999</c:v>
                </c:pt>
                <c:pt idx="99">
                  <c:v>0.14080400000000001</c:v>
                </c:pt>
                <c:pt idx="100">
                  <c:v>0.13464100000000001</c:v>
                </c:pt>
                <c:pt idx="101">
                  <c:v>0.12492499999999999</c:v>
                </c:pt>
                <c:pt idx="102">
                  <c:v>0.123016</c:v>
                </c:pt>
                <c:pt idx="103">
                  <c:v>0.122878</c:v>
                </c:pt>
                <c:pt idx="104">
                  <c:v>0.11845</c:v>
                </c:pt>
                <c:pt idx="105">
                  <c:v>0.11715100000000001</c:v>
                </c:pt>
                <c:pt idx="106">
                  <c:v>0.114163</c:v>
                </c:pt>
                <c:pt idx="107">
                  <c:v>0.107762</c:v>
                </c:pt>
                <c:pt idx="108">
                  <c:v>0.104473</c:v>
                </c:pt>
                <c:pt idx="109">
                  <c:v>9.6262E-2</c:v>
                </c:pt>
                <c:pt idx="110">
                  <c:v>9.5237000000000002E-2</c:v>
                </c:pt>
                <c:pt idx="111">
                  <c:v>9.3782000000000004E-2</c:v>
                </c:pt>
                <c:pt idx="112">
                  <c:v>9.2043E-2</c:v>
                </c:pt>
                <c:pt idx="113">
                  <c:v>8.1512000000000001E-2</c:v>
                </c:pt>
                <c:pt idx="114">
                  <c:v>7.9014000000000001E-2</c:v>
                </c:pt>
                <c:pt idx="115">
                  <c:v>7.6720999999999998E-2</c:v>
                </c:pt>
                <c:pt idx="116">
                  <c:v>7.6386999999999997E-2</c:v>
                </c:pt>
                <c:pt idx="117">
                  <c:v>7.5440999999999994E-2</c:v>
                </c:pt>
                <c:pt idx="118">
                  <c:v>7.17E-2</c:v>
                </c:pt>
                <c:pt idx="119">
                  <c:v>7.0827000000000001E-2</c:v>
                </c:pt>
                <c:pt idx="120">
                  <c:v>6.9157999999999997E-2</c:v>
                </c:pt>
                <c:pt idx="121">
                  <c:v>4.2311000000000001E-2</c:v>
                </c:pt>
                <c:pt idx="122">
                  <c:v>3.9820000000000001E-2</c:v>
                </c:pt>
                <c:pt idx="123">
                  <c:v>3.9745000000000003E-2</c:v>
                </c:pt>
                <c:pt idx="124">
                  <c:v>3.9472E-2</c:v>
                </c:pt>
                <c:pt idx="125">
                  <c:v>3.8086000000000002E-2</c:v>
                </c:pt>
                <c:pt idx="126">
                  <c:v>3.7874999999999999E-2</c:v>
                </c:pt>
                <c:pt idx="127">
                  <c:v>3.7867999999999999E-2</c:v>
                </c:pt>
                <c:pt idx="128">
                  <c:v>3.7534999999999999E-2</c:v>
                </c:pt>
                <c:pt idx="129">
                  <c:v>2.8489E-2</c:v>
                </c:pt>
                <c:pt idx="130">
                  <c:v>2.8308E-2</c:v>
                </c:pt>
                <c:pt idx="131">
                  <c:v>2.8053999999999999E-2</c:v>
                </c:pt>
                <c:pt idx="132">
                  <c:v>2.7508999999999999E-2</c:v>
                </c:pt>
                <c:pt idx="133">
                  <c:v>2.5984E-2</c:v>
                </c:pt>
                <c:pt idx="134">
                  <c:v>2.6086000000000002E-2</c:v>
                </c:pt>
                <c:pt idx="135">
                  <c:v>2.4976999999999999E-2</c:v>
                </c:pt>
                <c:pt idx="136">
                  <c:v>2.5038999999999999E-2</c:v>
                </c:pt>
                <c:pt idx="137">
                  <c:v>2.1812000000000002E-2</c:v>
                </c:pt>
                <c:pt idx="138">
                  <c:v>2.1669999999999998E-2</c:v>
                </c:pt>
                <c:pt idx="139">
                  <c:v>2.1346E-2</c:v>
                </c:pt>
                <c:pt idx="140">
                  <c:v>2.0605999999999999E-2</c:v>
                </c:pt>
                <c:pt idx="141">
                  <c:v>2.0608999999999999E-2</c:v>
                </c:pt>
                <c:pt idx="142">
                  <c:v>2.0528000000000001E-2</c:v>
                </c:pt>
                <c:pt idx="143">
                  <c:v>1.3209E-2</c:v>
                </c:pt>
                <c:pt idx="144">
                  <c:v>1.3150999999999999E-2</c:v>
                </c:pt>
                <c:pt idx="145">
                  <c:v>1.3453E-2</c:v>
                </c:pt>
                <c:pt idx="146">
                  <c:v>1.3197E-2</c:v>
                </c:pt>
                <c:pt idx="147">
                  <c:v>1.3063E-2</c:v>
                </c:pt>
                <c:pt idx="148">
                  <c:v>1.3043000000000001E-2</c:v>
                </c:pt>
                <c:pt idx="149">
                  <c:v>1.3171E-2</c:v>
                </c:pt>
                <c:pt idx="150">
                  <c:v>1.2723999999999999E-2</c:v>
                </c:pt>
                <c:pt idx="151">
                  <c:v>1.2267999999999999E-2</c:v>
                </c:pt>
                <c:pt idx="152">
                  <c:v>1.0598E-2</c:v>
                </c:pt>
                <c:pt idx="153">
                  <c:v>1.0326999999999999E-2</c:v>
                </c:pt>
                <c:pt idx="154">
                  <c:v>1.0022E-2</c:v>
                </c:pt>
                <c:pt idx="155">
                  <c:v>9.6559999999999997E-3</c:v>
                </c:pt>
                <c:pt idx="156">
                  <c:v>8.3309999999999999E-3</c:v>
                </c:pt>
                <c:pt idx="157">
                  <c:v>8.1119999999999994E-3</c:v>
                </c:pt>
                <c:pt idx="158">
                  <c:v>7.7210000000000004E-3</c:v>
                </c:pt>
                <c:pt idx="159">
                  <c:v>7.502E-3</c:v>
                </c:pt>
                <c:pt idx="160">
                  <c:v>7.4200000000000004E-3</c:v>
                </c:pt>
                <c:pt idx="161">
                  <c:v>7.0819999999999998E-3</c:v>
                </c:pt>
                <c:pt idx="162">
                  <c:v>7.0429999999999998E-3</c:v>
                </c:pt>
                <c:pt idx="163">
                  <c:v>6.9360000000000003E-3</c:v>
                </c:pt>
                <c:pt idx="164">
                  <c:v>6.6579999999999999E-3</c:v>
                </c:pt>
                <c:pt idx="165">
                  <c:v>6.2360000000000002E-3</c:v>
                </c:pt>
                <c:pt idx="166">
                  <c:v>6.0020000000000004E-3</c:v>
                </c:pt>
                <c:pt idx="167">
                  <c:v>6.0039999999999998E-3</c:v>
                </c:pt>
                <c:pt idx="168">
                  <c:v>5.5900000000000004E-3</c:v>
                </c:pt>
                <c:pt idx="169">
                  <c:v>5.391E-3</c:v>
                </c:pt>
                <c:pt idx="170">
                  <c:v>5.3379999999999999E-3</c:v>
                </c:pt>
                <c:pt idx="171">
                  <c:v>5.4809999999999998E-3</c:v>
                </c:pt>
                <c:pt idx="172">
                  <c:v>5.4409999999999997E-3</c:v>
                </c:pt>
                <c:pt idx="173">
                  <c:v>5.3290000000000004E-3</c:v>
                </c:pt>
                <c:pt idx="174">
                  <c:v>5.2310000000000004E-3</c:v>
                </c:pt>
                <c:pt idx="175">
                  <c:v>5.2480000000000001E-3</c:v>
                </c:pt>
                <c:pt idx="176">
                  <c:v>5.2259999999999997E-3</c:v>
                </c:pt>
                <c:pt idx="177">
                  <c:v>5.2069999999999998E-3</c:v>
                </c:pt>
                <c:pt idx="178">
                  <c:v>5.2350000000000001E-3</c:v>
                </c:pt>
                <c:pt idx="179">
                  <c:v>4.9760000000000004E-3</c:v>
                </c:pt>
                <c:pt idx="180">
                  <c:v>5.0109999999999998E-3</c:v>
                </c:pt>
                <c:pt idx="181">
                  <c:v>4.8089999999999999E-3</c:v>
                </c:pt>
                <c:pt idx="182">
                  <c:v>4.6010000000000001E-3</c:v>
                </c:pt>
                <c:pt idx="183">
                  <c:v>4.6169999999999996E-3</c:v>
                </c:pt>
                <c:pt idx="184">
                  <c:v>4.6049999999999997E-3</c:v>
                </c:pt>
                <c:pt idx="185">
                  <c:v>4.542E-3</c:v>
                </c:pt>
                <c:pt idx="186">
                  <c:v>4.5459999999999997E-3</c:v>
                </c:pt>
                <c:pt idx="187">
                  <c:v>4.5170000000000002E-3</c:v>
                </c:pt>
                <c:pt idx="188">
                  <c:v>4.5170000000000002E-3</c:v>
                </c:pt>
                <c:pt idx="189">
                  <c:v>4.522E-3</c:v>
                </c:pt>
                <c:pt idx="190">
                  <c:v>4.2979999999999997E-3</c:v>
                </c:pt>
                <c:pt idx="191">
                  <c:v>3.908E-3</c:v>
                </c:pt>
                <c:pt idx="192">
                  <c:v>3.47E-3</c:v>
                </c:pt>
                <c:pt idx="193">
                  <c:v>3.4399999999999999E-3</c:v>
                </c:pt>
                <c:pt idx="194">
                  <c:v>3.3479999999999998E-3</c:v>
                </c:pt>
                <c:pt idx="195">
                  <c:v>3.4489999999999998E-3</c:v>
                </c:pt>
                <c:pt idx="196">
                  <c:v>3.4499999999999999E-3</c:v>
                </c:pt>
                <c:pt idx="197">
                  <c:v>2.0010000000000002E-3</c:v>
                </c:pt>
                <c:pt idx="198">
                  <c:v>1.9689999999999998E-3</c:v>
                </c:pt>
                <c:pt idx="199">
                  <c:v>1.993E-3</c:v>
                </c:pt>
                <c:pt idx="200">
                  <c:v>1.983E-3</c:v>
                </c:pt>
                <c:pt idx="201">
                  <c:v>1.9750000000000002E-3</c:v>
                </c:pt>
                <c:pt idx="202">
                  <c:v>1.8959999999999999E-3</c:v>
                </c:pt>
                <c:pt idx="203">
                  <c:v>1.8569999999999999E-3</c:v>
                </c:pt>
                <c:pt idx="204">
                  <c:v>1.846E-3</c:v>
                </c:pt>
                <c:pt idx="205">
                  <c:v>1.8550000000000001E-3</c:v>
                </c:pt>
                <c:pt idx="206">
                  <c:v>1.8569999999999999E-3</c:v>
                </c:pt>
                <c:pt idx="207">
                  <c:v>1.9170000000000001E-3</c:v>
                </c:pt>
                <c:pt idx="208">
                  <c:v>1.921E-3</c:v>
                </c:pt>
                <c:pt idx="209">
                  <c:v>1.8500000000000001E-3</c:v>
                </c:pt>
                <c:pt idx="210">
                  <c:v>1.8489999999999999E-3</c:v>
                </c:pt>
                <c:pt idx="211">
                  <c:v>1.8519999999999999E-3</c:v>
                </c:pt>
                <c:pt idx="212">
                  <c:v>1.555E-3</c:v>
                </c:pt>
                <c:pt idx="213">
                  <c:v>1.624E-3</c:v>
                </c:pt>
                <c:pt idx="214">
                  <c:v>1.6230000000000001E-3</c:v>
                </c:pt>
                <c:pt idx="215">
                  <c:v>1.8420000000000001E-3</c:v>
                </c:pt>
                <c:pt idx="216">
                  <c:v>1.939E-3</c:v>
                </c:pt>
                <c:pt idx="217">
                  <c:v>1.916E-3</c:v>
                </c:pt>
                <c:pt idx="218">
                  <c:v>1.918E-3</c:v>
                </c:pt>
                <c:pt idx="219">
                  <c:v>2.2030000000000001E-3</c:v>
                </c:pt>
                <c:pt idx="220">
                  <c:v>2.068E-3</c:v>
                </c:pt>
                <c:pt idx="221">
                  <c:v>2.0430000000000001E-3</c:v>
                </c:pt>
                <c:pt idx="222">
                  <c:v>2.0690000000000001E-3</c:v>
                </c:pt>
                <c:pt idx="223">
                  <c:v>2.1459999999999999E-3</c:v>
                </c:pt>
                <c:pt idx="224">
                  <c:v>2.1069999999999999E-3</c:v>
                </c:pt>
                <c:pt idx="225">
                  <c:v>2.313E-3</c:v>
                </c:pt>
                <c:pt idx="226">
                  <c:v>2.3159999999999999E-3</c:v>
                </c:pt>
                <c:pt idx="227">
                  <c:v>2.336E-3</c:v>
                </c:pt>
                <c:pt idx="228">
                  <c:v>2.6710000000000002E-3</c:v>
                </c:pt>
                <c:pt idx="229">
                  <c:v>2.686E-3</c:v>
                </c:pt>
                <c:pt idx="230">
                  <c:v>2.552E-3</c:v>
                </c:pt>
                <c:pt idx="231">
                  <c:v>2.4350000000000001E-3</c:v>
                </c:pt>
                <c:pt idx="232">
                  <c:v>2.5049999999999998E-3</c:v>
                </c:pt>
                <c:pt idx="233">
                  <c:v>2.5010000000000002E-3</c:v>
                </c:pt>
                <c:pt idx="234">
                  <c:v>2.47E-3</c:v>
                </c:pt>
                <c:pt idx="235">
                  <c:v>2.6649999999999998E-3</c:v>
                </c:pt>
                <c:pt idx="236">
                  <c:v>3.3769999999999998E-3</c:v>
                </c:pt>
                <c:pt idx="237">
                  <c:v>3.4099999999999998E-3</c:v>
                </c:pt>
                <c:pt idx="238">
                  <c:v>4.5030000000000001E-3</c:v>
                </c:pt>
                <c:pt idx="239">
                  <c:v>4.8910000000000004E-3</c:v>
                </c:pt>
                <c:pt idx="240">
                  <c:v>5.006E-3</c:v>
                </c:pt>
                <c:pt idx="241">
                  <c:v>5.0419999999999996E-3</c:v>
                </c:pt>
                <c:pt idx="242">
                  <c:v>5.2350000000000001E-3</c:v>
                </c:pt>
                <c:pt idx="243">
                  <c:v>5.313E-3</c:v>
                </c:pt>
                <c:pt idx="244">
                  <c:v>5.1060000000000003E-3</c:v>
                </c:pt>
                <c:pt idx="245">
                  <c:v>5.2129999999999998E-3</c:v>
                </c:pt>
                <c:pt idx="246">
                  <c:v>5.0429999999999997E-3</c:v>
                </c:pt>
                <c:pt idx="247">
                  <c:v>5.1520000000000003E-3</c:v>
                </c:pt>
                <c:pt idx="248">
                  <c:v>5.2519999999999997E-3</c:v>
                </c:pt>
                <c:pt idx="249">
                  <c:v>5.6140000000000001E-3</c:v>
                </c:pt>
                <c:pt idx="250">
                  <c:v>5.6299999999999996E-3</c:v>
                </c:pt>
                <c:pt idx="251">
                  <c:v>5.8149999999999999E-3</c:v>
                </c:pt>
                <c:pt idx="252">
                  <c:v>5.8650000000000004E-3</c:v>
                </c:pt>
                <c:pt idx="253">
                  <c:v>5.5389999999999997E-3</c:v>
                </c:pt>
                <c:pt idx="254">
                  <c:v>5.7010000000000003E-3</c:v>
                </c:pt>
                <c:pt idx="255">
                  <c:v>6.019E-3</c:v>
                </c:pt>
                <c:pt idx="256">
                  <c:v>6.0419999999999996E-3</c:v>
                </c:pt>
                <c:pt idx="257">
                  <c:v>6.1199999999999996E-3</c:v>
                </c:pt>
                <c:pt idx="258">
                  <c:v>6.5560000000000002E-3</c:v>
                </c:pt>
                <c:pt idx="259">
                  <c:v>7.2830000000000004E-3</c:v>
                </c:pt>
                <c:pt idx="260">
                  <c:v>7.4830000000000001E-3</c:v>
                </c:pt>
                <c:pt idx="261">
                  <c:v>7.4840000000000002E-3</c:v>
                </c:pt>
                <c:pt idx="262">
                  <c:v>7.4000000000000003E-3</c:v>
                </c:pt>
                <c:pt idx="263">
                  <c:v>7.45E-3</c:v>
                </c:pt>
                <c:pt idx="264">
                  <c:v>6.9499999999999996E-3</c:v>
                </c:pt>
                <c:pt idx="265">
                  <c:v>7.1710000000000003E-3</c:v>
                </c:pt>
                <c:pt idx="266">
                  <c:v>7.1989999999999997E-3</c:v>
                </c:pt>
                <c:pt idx="267">
                  <c:v>7.3759999999999997E-3</c:v>
                </c:pt>
                <c:pt idx="268">
                  <c:v>7.2940000000000001E-3</c:v>
                </c:pt>
                <c:pt idx="269">
                  <c:v>7.1000000000000004E-3</c:v>
                </c:pt>
                <c:pt idx="270">
                  <c:v>6.6680000000000003E-3</c:v>
                </c:pt>
                <c:pt idx="271">
                  <c:v>6.8300000000000001E-3</c:v>
                </c:pt>
                <c:pt idx="272">
                  <c:v>6.1919999999999996E-3</c:v>
                </c:pt>
                <c:pt idx="273">
                  <c:v>6.1159999999999999E-3</c:v>
                </c:pt>
                <c:pt idx="274">
                  <c:v>6.1009999999999997E-3</c:v>
                </c:pt>
                <c:pt idx="275">
                  <c:v>6.1659999999999996E-3</c:v>
                </c:pt>
                <c:pt idx="276">
                  <c:v>6.3169999999999997E-3</c:v>
                </c:pt>
                <c:pt idx="277">
                  <c:v>6.4539999999999997E-3</c:v>
                </c:pt>
                <c:pt idx="278">
                  <c:v>6.1159999999999999E-3</c:v>
                </c:pt>
                <c:pt idx="279">
                  <c:v>6.0099999999999997E-3</c:v>
                </c:pt>
                <c:pt idx="280">
                  <c:v>6.4549999999999998E-3</c:v>
                </c:pt>
                <c:pt idx="281">
                  <c:v>5.8120000000000003E-3</c:v>
                </c:pt>
                <c:pt idx="282">
                  <c:v>5.7400000000000003E-3</c:v>
                </c:pt>
                <c:pt idx="283">
                  <c:v>5.5510000000000004E-3</c:v>
                </c:pt>
                <c:pt idx="284">
                  <c:v>4.9119999999999997E-3</c:v>
                </c:pt>
                <c:pt idx="285">
                  <c:v>4.79E-3</c:v>
                </c:pt>
                <c:pt idx="286">
                  <c:v>4.529E-3</c:v>
                </c:pt>
                <c:pt idx="287">
                  <c:v>4.6020000000000002E-3</c:v>
                </c:pt>
                <c:pt idx="288">
                  <c:v>5.365E-3</c:v>
                </c:pt>
                <c:pt idx="289">
                  <c:v>6.1760000000000001E-3</c:v>
                </c:pt>
                <c:pt idx="290">
                  <c:v>6.0639999999999999E-3</c:v>
                </c:pt>
                <c:pt idx="291">
                  <c:v>6.5069999999999998E-3</c:v>
                </c:pt>
                <c:pt idx="292">
                  <c:v>6.3369999999999998E-3</c:v>
                </c:pt>
                <c:pt idx="293">
                  <c:v>6.9020000000000001E-3</c:v>
                </c:pt>
                <c:pt idx="294">
                  <c:v>7.7229999999999998E-3</c:v>
                </c:pt>
                <c:pt idx="295">
                  <c:v>7.5160000000000001E-3</c:v>
                </c:pt>
                <c:pt idx="296">
                  <c:v>8.0000000000000002E-3</c:v>
                </c:pt>
                <c:pt idx="297">
                  <c:v>7.6179999999999998E-3</c:v>
                </c:pt>
                <c:pt idx="298">
                  <c:v>8.123E-3</c:v>
                </c:pt>
                <c:pt idx="299">
                  <c:v>8.4480000000000006E-3</c:v>
                </c:pt>
                <c:pt idx="300">
                  <c:v>8.7670000000000005E-3</c:v>
                </c:pt>
                <c:pt idx="301">
                  <c:v>8.9189999999999998E-3</c:v>
                </c:pt>
                <c:pt idx="302">
                  <c:v>1.0356000000000001E-2</c:v>
                </c:pt>
                <c:pt idx="303">
                  <c:v>9.9749999999999995E-3</c:v>
                </c:pt>
                <c:pt idx="304">
                  <c:v>9.7660000000000004E-3</c:v>
                </c:pt>
                <c:pt idx="305">
                  <c:v>9.9909999999999999E-3</c:v>
                </c:pt>
                <c:pt idx="306">
                  <c:v>1.0959999999999999E-2</c:v>
                </c:pt>
                <c:pt idx="307">
                  <c:v>1.1417999999999999E-2</c:v>
                </c:pt>
                <c:pt idx="308">
                  <c:v>1.1227000000000001E-2</c:v>
                </c:pt>
                <c:pt idx="309">
                  <c:v>1.1221E-2</c:v>
                </c:pt>
                <c:pt idx="310">
                  <c:v>1.1073E-2</c:v>
                </c:pt>
                <c:pt idx="311">
                  <c:v>1.2050999999999999E-2</c:v>
                </c:pt>
                <c:pt idx="312">
                  <c:v>1.1660999999999999E-2</c:v>
                </c:pt>
                <c:pt idx="313">
                  <c:v>1.1604E-2</c:v>
                </c:pt>
                <c:pt idx="314">
                  <c:v>1.1639E-2</c:v>
                </c:pt>
                <c:pt idx="315">
                  <c:v>1.1937E-2</c:v>
                </c:pt>
                <c:pt idx="316">
                  <c:v>1.1971000000000001E-2</c:v>
                </c:pt>
                <c:pt idx="317">
                  <c:v>1.0959E-2</c:v>
                </c:pt>
                <c:pt idx="318">
                  <c:v>1.0743000000000001E-2</c:v>
                </c:pt>
                <c:pt idx="319">
                  <c:v>1.1049E-2</c:v>
                </c:pt>
                <c:pt idx="320">
                  <c:v>1.0463999999999999E-2</c:v>
                </c:pt>
                <c:pt idx="321">
                  <c:v>1.1051999999999999E-2</c:v>
                </c:pt>
                <c:pt idx="322">
                  <c:v>1.1302E-2</c:v>
                </c:pt>
                <c:pt idx="323">
                  <c:v>1.1439E-2</c:v>
                </c:pt>
                <c:pt idx="324">
                  <c:v>1.0592000000000001E-2</c:v>
                </c:pt>
                <c:pt idx="325">
                  <c:v>1.1426E-2</c:v>
                </c:pt>
                <c:pt idx="326">
                  <c:v>1.0846E-2</c:v>
                </c:pt>
                <c:pt idx="327">
                  <c:v>1.0781000000000001E-2</c:v>
                </c:pt>
                <c:pt idx="328">
                  <c:v>1.1331000000000001E-2</c:v>
                </c:pt>
                <c:pt idx="329">
                  <c:v>1.0827E-2</c:v>
                </c:pt>
                <c:pt idx="330">
                  <c:v>1.0614E-2</c:v>
                </c:pt>
                <c:pt idx="331">
                  <c:v>1.0836E-2</c:v>
                </c:pt>
                <c:pt idx="332">
                  <c:v>1.1011999999999999E-2</c:v>
                </c:pt>
                <c:pt idx="333">
                  <c:v>1.0846E-2</c:v>
                </c:pt>
                <c:pt idx="334">
                  <c:v>1.1280999999999999E-2</c:v>
                </c:pt>
                <c:pt idx="335">
                  <c:v>1.1419E-2</c:v>
                </c:pt>
                <c:pt idx="336">
                  <c:v>1.1310000000000001E-2</c:v>
                </c:pt>
                <c:pt idx="337">
                  <c:v>1.0814000000000001E-2</c:v>
                </c:pt>
                <c:pt idx="338">
                  <c:v>1.0803E-2</c:v>
                </c:pt>
                <c:pt idx="339">
                  <c:v>1.0527E-2</c:v>
                </c:pt>
                <c:pt idx="340">
                  <c:v>1.0867999999999999E-2</c:v>
                </c:pt>
                <c:pt idx="341">
                  <c:v>1.0586E-2</c:v>
                </c:pt>
                <c:pt idx="342">
                  <c:v>1.0305999999999999E-2</c:v>
                </c:pt>
                <c:pt idx="343">
                  <c:v>1.0819E-2</c:v>
                </c:pt>
                <c:pt idx="344">
                  <c:v>1.0604000000000001E-2</c:v>
                </c:pt>
                <c:pt idx="345">
                  <c:v>1.0399E-2</c:v>
                </c:pt>
                <c:pt idx="346">
                  <c:v>1.0534E-2</c:v>
                </c:pt>
                <c:pt idx="347">
                  <c:v>9.8230000000000001E-3</c:v>
                </c:pt>
                <c:pt idx="348">
                  <c:v>9.9380000000000007E-3</c:v>
                </c:pt>
                <c:pt idx="349">
                  <c:v>9.0189999999999992E-3</c:v>
                </c:pt>
                <c:pt idx="350">
                  <c:v>9.0799999999999995E-3</c:v>
                </c:pt>
                <c:pt idx="351">
                  <c:v>9.3489999999999997E-3</c:v>
                </c:pt>
                <c:pt idx="352">
                  <c:v>9.7890000000000008E-3</c:v>
                </c:pt>
                <c:pt idx="353">
                  <c:v>9.58E-3</c:v>
                </c:pt>
                <c:pt idx="354">
                  <c:v>9.6819999999999996E-3</c:v>
                </c:pt>
                <c:pt idx="355">
                  <c:v>9.6259999999999991E-3</c:v>
                </c:pt>
                <c:pt idx="356">
                  <c:v>9.776E-3</c:v>
                </c:pt>
                <c:pt idx="357">
                  <c:v>9.8879999999999992E-3</c:v>
                </c:pt>
                <c:pt idx="358">
                  <c:v>1.1067E-2</c:v>
                </c:pt>
                <c:pt idx="359">
                  <c:v>1.1704000000000001E-2</c:v>
                </c:pt>
                <c:pt idx="360">
                  <c:v>1.1708E-2</c:v>
                </c:pt>
                <c:pt idx="361">
                  <c:v>1.1837E-2</c:v>
                </c:pt>
                <c:pt idx="362">
                  <c:v>1.1813000000000001E-2</c:v>
                </c:pt>
                <c:pt idx="363">
                  <c:v>1.0721E-2</c:v>
                </c:pt>
                <c:pt idx="364">
                  <c:v>1.0869E-2</c:v>
                </c:pt>
                <c:pt idx="365">
                  <c:v>1.0864E-2</c:v>
                </c:pt>
                <c:pt idx="366">
                  <c:v>1.1004E-2</c:v>
                </c:pt>
                <c:pt idx="367">
                  <c:v>9.9810000000000003E-3</c:v>
                </c:pt>
                <c:pt idx="368">
                  <c:v>9.8759999999999994E-3</c:v>
                </c:pt>
                <c:pt idx="369">
                  <c:v>9.6279999999999994E-3</c:v>
                </c:pt>
                <c:pt idx="370">
                  <c:v>9.1500000000000001E-3</c:v>
                </c:pt>
                <c:pt idx="371">
                  <c:v>6.8089999999999999E-3</c:v>
                </c:pt>
                <c:pt idx="372">
                  <c:v>6.8199999999999997E-3</c:v>
                </c:pt>
                <c:pt idx="373">
                  <c:v>6.8609999999999999E-3</c:v>
                </c:pt>
                <c:pt idx="374">
                  <c:v>6.5760000000000002E-3</c:v>
                </c:pt>
                <c:pt idx="375">
                  <c:v>6.6389999999999999E-3</c:v>
                </c:pt>
                <c:pt idx="376">
                  <c:v>5.8820000000000001E-3</c:v>
                </c:pt>
                <c:pt idx="377">
                  <c:v>5.8760000000000001E-3</c:v>
                </c:pt>
                <c:pt idx="378">
                  <c:v>5.8770000000000003E-3</c:v>
                </c:pt>
                <c:pt idx="379">
                  <c:v>5.8199999999999997E-3</c:v>
                </c:pt>
                <c:pt idx="380">
                  <c:v>5.8479999999999999E-3</c:v>
                </c:pt>
                <c:pt idx="381">
                  <c:v>5.7489999999999998E-3</c:v>
                </c:pt>
                <c:pt idx="382">
                  <c:v>3.31E-3</c:v>
                </c:pt>
                <c:pt idx="383">
                  <c:v>3.2450000000000001E-3</c:v>
                </c:pt>
                <c:pt idx="384">
                  <c:v>3.2910000000000001E-3</c:v>
                </c:pt>
                <c:pt idx="385">
                  <c:v>3.3470000000000001E-3</c:v>
                </c:pt>
                <c:pt idx="386">
                  <c:v>3.2620000000000001E-3</c:v>
                </c:pt>
                <c:pt idx="387">
                  <c:v>3.2009999999999999E-3</c:v>
                </c:pt>
                <c:pt idx="388">
                  <c:v>3.0790000000000001E-3</c:v>
                </c:pt>
                <c:pt idx="389">
                  <c:v>2.784E-3</c:v>
                </c:pt>
                <c:pt idx="390">
                  <c:v>2.699E-3</c:v>
                </c:pt>
                <c:pt idx="391">
                  <c:v>2.8800000000000002E-3</c:v>
                </c:pt>
                <c:pt idx="392">
                  <c:v>3.0560000000000001E-3</c:v>
                </c:pt>
                <c:pt idx="393">
                  <c:v>3.1749999999999999E-3</c:v>
                </c:pt>
                <c:pt idx="394">
                  <c:v>2.9190000000000002E-3</c:v>
                </c:pt>
                <c:pt idx="395">
                  <c:v>2.7420000000000001E-3</c:v>
                </c:pt>
                <c:pt idx="396">
                  <c:v>2.519E-3</c:v>
                </c:pt>
                <c:pt idx="397">
                  <c:v>2.598E-3</c:v>
                </c:pt>
                <c:pt idx="398">
                  <c:v>2.4840000000000001E-3</c:v>
                </c:pt>
                <c:pt idx="399">
                  <c:v>2.434E-3</c:v>
                </c:pt>
                <c:pt idx="400">
                  <c:v>2.4529999999999999E-3</c:v>
                </c:pt>
                <c:pt idx="401">
                  <c:v>2.4610000000000001E-3</c:v>
                </c:pt>
                <c:pt idx="402">
                  <c:v>2.3879999999999999E-3</c:v>
                </c:pt>
                <c:pt idx="403">
                  <c:v>2.4420000000000002E-3</c:v>
                </c:pt>
                <c:pt idx="404">
                  <c:v>2.5110000000000002E-3</c:v>
                </c:pt>
                <c:pt idx="405">
                  <c:v>2.5769999999999999E-3</c:v>
                </c:pt>
                <c:pt idx="406">
                  <c:v>2.5899999999999999E-3</c:v>
                </c:pt>
                <c:pt idx="407">
                  <c:v>2.7330000000000002E-3</c:v>
                </c:pt>
                <c:pt idx="408">
                  <c:v>2.8110000000000001E-3</c:v>
                </c:pt>
                <c:pt idx="409">
                  <c:v>2.8289999999999999E-3</c:v>
                </c:pt>
                <c:pt idx="410">
                  <c:v>2.9520000000000002E-3</c:v>
                </c:pt>
                <c:pt idx="411">
                  <c:v>3.0439999999999998E-3</c:v>
                </c:pt>
                <c:pt idx="412">
                  <c:v>3.0760000000000002E-3</c:v>
                </c:pt>
                <c:pt idx="413">
                  <c:v>3.29E-3</c:v>
                </c:pt>
                <c:pt idx="414">
                  <c:v>3.1570000000000001E-3</c:v>
                </c:pt>
                <c:pt idx="415">
                  <c:v>3.1189999999999998E-3</c:v>
                </c:pt>
                <c:pt idx="416">
                  <c:v>2.9750000000000002E-3</c:v>
                </c:pt>
                <c:pt idx="417">
                  <c:v>2.905E-3</c:v>
                </c:pt>
                <c:pt idx="418">
                  <c:v>3.058E-3</c:v>
                </c:pt>
                <c:pt idx="419">
                  <c:v>2.8779999999999999E-3</c:v>
                </c:pt>
                <c:pt idx="420">
                  <c:v>2.898E-3</c:v>
                </c:pt>
                <c:pt idx="421">
                  <c:v>3.0509999999999999E-3</c:v>
                </c:pt>
                <c:pt idx="422">
                  <c:v>3.2070000000000002E-3</c:v>
                </c:pt>
                <c:pt idx="423">
                  <c:v>2.9789999999999999E-3</c:v>
                </c:pt>
                <c:pt idx="424">
                  <c:v>3.0969999999999999E-3</c:v>
                </c:pt>
                <c:pt idx="425">
                  <c:v>3.14E-3</c:v>
                </c:pt>
                <c:pt idx="426">
                  <c:v>3.1380000000000002E-3</c:v>
                </c:pt>
                <c:pt idx="427">
                  <c:v>3.078E-3</c:v>
                </c:pt>
                <c:pt idx="428">
                  <c:v>3.2820000000000002E-3</c:v>
                </c:pt>
                <c:pt idx="429">
                  <c:v>3.3340000000000002E-3</c:v>
                </c:pt>
                <c:pt idx="430">
                  <c:v>3.5729999999999998E-3</c:v>
                </c:pt>
                <c:pt idx="431">
                  <c:v>3.686E-3</c:v>
                </c:pt>
                <c:pt idx="432">
                  <c:v>3.833E-3</c:v>
                </c:pt>
                <c:pt idx="433">
                  <c:v>3.5379999999999999E-3</c:v>
                </c:pt>
                <c:pt idx="434">
                  <c:v>3.496E-3</c:v>
                </c:pt>
                <c:pt idx="435">
                  <c:v>3.5130000000000001E-3</c:v>
                </c:pt>
                <c:pt idx="436">
                  <c:v>3.496E-3</c:v>
                </c:pt>
                <c:pt idx="437">
                  <c:v>3.6189999999999998E-3</c:v>
                </c:pt>
                <c:pt idx="438">
                  <c:v>3.5409999999999999E-3</c:v>
                </c:pt>
                <c:pt idx="439">
                  <c:v>3.6670000000000001E-3</c:v>
                </c:pt>
                <c:pt idx="440">
                  <c:v>3.7100000000000002E-3</c:v>
                </c:pt>
                <c:pt idx="441">
                  <c:v>3.9309999999999996E-3</c:v>
                </c:pt>
                <c:pt idx="442">
                  <c:v>4.1089999999999998E-3</c:v>
                </c:pt>
                <c:pt idx="443">
                  <c:v>4.0470000000000002E-3</c:v>
                </c:pt>
                <c:pt idx="444">
                  <c:v>3.9810000000000002E-3</c:v>
                </c:pt>
                <c:pt idx="445">
                  <c:v>4.1840000000000002E-3</c:v>
                </c:pt>
                <c:pt idx="446">
                  <c:v>4.2839999999999996E-3</c:v>
                </c:pt>
                <c:pt idx="447">
                  <c:v>4.5399999999999998E-3</c:v>
                </c:pt>
                <c:pt idx="448">
                  <c:v>4.431E-3</c:v>
                </c:pt>
                <c:pt idx="449">
                  <c:v>4.5849999999999997E-3</c:v>
                </c:pt>
                <c:pt idx="450">
                  <c:v>4.7200000000000002E-3</c:v>
                </c:pt>
                <c:pt idx="451">
                  <c:v>4.803E-3</c:v>
                </c:pt>
                <c:pt idx="452">
                  <c:v>4.9430000000000003E-3</c:v>
                </c:pt>
                <c:pt idx="453">
                  <c:v>5.0819999999999997E-3</c:v>
                </c:pt>
                <c:pt idx="454">
                  <c:v>5.0340000000000003E-3</c:v>
                </c:pt>
                <c:pt idx="455">
                  <c:v>5.2469999999999999E-3</c:v>
                </c:pt>
                <c:pt idx="456">
                  <c:v>4.15E-3</c:v>
                </c:pt>
                <c:pt idx="457">
                  <c:v>4.2399999999999998E-3</c:v>
                </c:pt>
                <c:pt idx="458">
                  <c:v>4.065E-3</c:v>
                </c:pt>
                <c:pt idx="459">
                  <c:v>3.6229999999999999E-3</c:v>
                </c:pt>
                <c:pt idx="460">
                  <c:v>3.735E-3</c:v>
                </c:pt>
                <c:pt idx="461">
                  <c:v>3.666E-3</c:v>
                </c:pt>
                <c:pt idx="462">
                  <c:v>3.6649999999999999E-3</c:v>
                </c:pt>
                <c:pt idx="463">
                  <c:v>3.6830000000000001E-3</c:v>
                </c:pt>
                <c:pt idx="464">
                  <c:v>3.6719999999999999E-3</c:v>
                </c:pt>
                <c:pt idx="465">
                  <c:v>3.7799999999999999E-3</c:v>
                </c:pt>
                <c:pt idx="466">
                  <c:v>3.5130000000000001E-3</c:v>
                </c:pt>
                <c:pt idx="467">
                  <c:v>3.496E-3</c:v>
                </c:pt>
                <c:pt idx="468">
                  <c:v>3.2850000000000002E-3</c:v>
                </c:pt>
                <c:pt idx="469">
                  <c:v>3.3300000000000001E-3</c:v>
                </c:pt>
                <c:pt idx="470">
                  <c:v>3.4399999999999999E-3</c:v>
                </c:pt>
                <c:pt idx="471">
                  <c:v>3.454E-3</c:v>
                </c:pt>
                <c:pt idx="472">
                  <c:v>3.3170000000000001E-3</c:v>
                </c:pt>
                <c:pt idx="473">
                  <c:v>3.2669999999999999E-3</c:v>
                </c:pt>
                <c:pt idx="474">
                  <c:v>3.2799999999999999E-3</c:v>
                </c:pt>
                <c:pt idx="475">
                  <c:v>3.3159999999999999E-3</c:v>
                </c:pt>
                <c:pt idx="476">
                  <c:v>3.2100000000000002E-3</c:v>
                </c:pt>
                <c:pt idx="477">
                  <c:v>3.1809999999999998E-3</c:v>
                </c:pt>
                <c:pt idx="478">
                  <c:v>3.1640000000000001E-3</c:v>
                </c:pt>
                <c:pt idx="479">
                  <c:v>3.2590000000000002E-3</c:v>
                </c:pt>
                <c:pt idx="480">
                  <c:v>3.392E-3</c:v>
                </c:pt>
                <c:pt idx="481">
                  <c:v>3.395E-3</c:v>
                </c:pt>
                <c:pt idx="482">
                  <c:v>3.3159999999999999E-3</c:v>
                </c:pt>
                <c:pt idx="483">
                  <c:v>3.4220000000000001E-3</c:v>
                </c:pt>
                <c:pt idx="484">
                  <c:v>3.516E-3</c:v>
                </c:pt>
                <c:pt idx="485">
                  <c:v>3.3240000000000001E-3</c:v>
                </c:pt>
                <c:pt idx="486">
                  <c:v>3.5079999999999998E-3</c:v>
                </c:pt>
                <c:pt idx="487">
                  <c:v>3.5400000000000002E-3</c:v>
                </c:pt>
                <c:pt idx="488">
                  <c:v>3.2889999999999998E-3</c:v>
                </c:pt>
                <c:pt idx="489">
                  <c:v>3.3349999999999999E-3</c:v>
                </c:pt>
                <c:pt idx="490">
                  <c:v>3.3839999999999999E-3</c:v>
                </c:pt>
                <c:pt idx="491">
                  <c:v>3.4160000000000002E-3</c:v>
                </c:pt>
                <c:pt idx="492">
                  <c:v>3.3960000000000001E-3</c:v>
                </c:pt>
                <c:pt idx="493">
                  <c:v>3.4770000000000001E-3</c:v>
                </c:pt>
                <c:pt idx="494">
                  <c:v>3.4220000000000001E-3</c:v>
                </c:pt>
                <c:pt idx="495">
                  <c:v>3.5000000000000001E-3</c:v>
                </c:pt>
                <c:pt idx="496">
                  <c:v>3.4450000000000001E-3</c:v>
                </c:pt>
                <c:pt idx="497">
                  <c:v>2.5709999999999999E-3</c:v>
                </c:pt>
                <c:pt idx="498">
                  <c:v>2.5660000000000001E-3</c:v>
                </c:pt>
                <c:pt idx="499">
                  <c:v>2.529E-3</c:v>
                </c:pt>
                <c:pt idx="500">
                  <c:v>2.5230000000000001E-3</c:v>
                </c:pt>
                <c:pt idx="501">
                  <c:v>2.526E-3</c:v>
                </c:pt>
                <c:pt idx="502">
                  <c:v>2.5230000000000001E-3</c:v>
                </c:pt>
                <c:pt idx="503">
                  <c:v>2.5460000000000001E-3</c:v>
                </c:pt>
                <c:pt idx="504">
                  <c:v>2.6199999999999999E-3</c:v>
                </c:pt>
                <c:pt idx="505">
                  <c:v>2.552E-3</c:v>
                </c:pt>
                <c:pt idx="506">
                  <c:v>2.4589999999999998E-3</c:v>
                </c:pt>
                <c:pt idx="507">
                  <c:v>2.428E-3</c:v>
                </c:pt>
                <c:pt idx="508">
                  <c:v>2.447E-3</c:v>
                </c:pt>
                <c:pt idx="509">
                  <c:v>2.4789999999999999E-3</c:v>
                </c:pt>
                <c:pt idx="510">
                  <c:v>2.5219999999999999E-3</c:v>
                </c:pt>
                <c:pt idx="511">
                  <c:v>2.4729999999999999E-3</c:v>
                </c:pt>
                <c:pt idx="512">
                  <c:v>2.4949999999999998E-3</c:v>
                </c:pt>
                <c:pt idx="513">
                  <c:v>2.5370000000000002E-3</c:v>
                </c:pt>
                <c:pt idx="514">
                  <c:v>2.722E-3</c:v>
                </c:pt>
                <c:pt idx="515">
                  <c:v>2.8180000000000002E-3</c:v>
                </c:pt>
                <c:pt idx="516">
                  <c:v>2.8470000000000001E-3</c:v>
                </c:pt>
                <c:pt idx="517">
                  <c:v>2.9030000000000002E-3</c:v>
                </c:pt>
                <c:pt idx="518">
                  <c:v>2.944E-3</c:v>
                </c:pt>
                <c:pt idx="519">
                  <c:v>3.0300000000000001E-3</c:v>
                </c:pt>
                <c:pt idx="520">
                  <c:v>2.545E-3</c:v>
                </c:pt>
                <c:pt idx="521">
                  <c:v>2.4390000000000002E-3</c:v>
                </c:pt>
                <c:pt idx="522">
                  <c:v>2.3939999999999999E-3</c:v>
                </c:pt>
                <c:pt idx="523">
                  <c:v>1.518E-3</c:v>
                </c:pt>
                <c:pt idx="524">
                  <c:v>1.415E-3</c:v>
                </c:pt>
                <c:pt idx="525">
                  <c:v>1.474E-3</c:v>
                </c:pt>
                <c:pt idx="526">
                  <c:v>1.449E-3</c:v>
                </c:pt>
                <c:pt idx="527">
                  <c:v>1.456E-3</c:v>
                </c:pt>
                <c:pt idx="528">
                  <c:v>1.47E-3</c:v>
                </c:pt>
                <c:pt idx="529">
                  <c:v>1.495E-3</c:v>
                </c:pt>
                <c:pt idx="530">
                  <c:v>1.48E-3</c:v>
                </c:pt>
                <c:pt idx="531">
                  <c:v>1.537E-3</c:v>
                </c:pt>
                <c:pt idx="532">
                  <c:v>1.464E-3</c:v>
                </c:pt>
                <c:pt idx="533">
                  <c:v>1.4599999999999999E-3</c:v>
                </c:pt>
                <c:pt idx="534">
                  <c:v>1.4339999999999999E-3</c:v>
                </c:pt>
                <c:pt idx="535">
                  <c:v>1.446E-3</c:v>
                </c:pt>
                <c:pt idx="536">
                  <c:v>1.4E-3</c:v>
                </c:pt>
                <c:pt idx="537">
                  <c:v>1.41E-3</c:v>
                </c:pt>
                <c:pt idx="538">
                  <c:v>1.426E-3</c:v>
                </c:pt>
                <c:pt idx="539">
                  <c:v>1.4909999999999999E-3</c:v>
                </c:pt>
                <c:pt idx="540">
                  <c:v>1.521E-3</c:v>
                </c:pt>
                <c:pt idx="541">
                  <c:v>1.536E-3</c:v>
                </c:pt>
                <c:pt idx="542">
                  <c:v>1.539E-3</c:v>
                </c:pt>
                <c:pt idx="543">
                  <c:v>1.4660000000000001E-3</c:v>
                </c:pt>
                <c:pt idx="544">
                  <c:v>1.4120000000000001E-3</c:v>
                </c:pt>
                <c:pt idx="545">
                  <c:v>1.4220000000000001E-3</c:v>
                </c:pt>
                <c:pt idx="546">
                  <c:v>1.364E-3</c:v>
                </c:pt>
                <c:pt idx="547">
                  <c:v>1.3979999999999999E-3</c:v>
                </c:pt>
                <c:pt idx="548">
                  <c:v>1.405E-3</c:v>
                </c:pt>
                <c:pt idx="549">
                  <c:v>1.4170000000000001E-3</c:v>
                </c:pt>
                <c:pt idx="550">
                  <c:v>1.413E-3</c:v>
                </c:pt>
                <c:pt idx="551">
                  <c:v>1.4300000000000001E-3</c:v>
                </c:pt>
                <c:pt idx="552">
                  <c:v>1.4009999999999999E-3</c:v>
                </c:pt>
                <c:pt idx="553">
                  <c:v>1.3799999999999999E-3</c:v>
                </c:pt>
                <c:pt idx="554">
                  <c:v>1.4E-3</c:v>
                </c:pt>
                <c:pt idx="555">
                  <c:v>1.3849999999999999E-3</c:v>
                </c:pt>
                <c:pt idx="556">
                  <c:v>1.2470000000000001E-3</c:v>
                </c:pt>
                <c:pt idx="557">
                  <c:v>1.2459999999999999E-3</c:v>
                </c:pt>
                <c:pt idx="558">
                  <c:v>1.219E-3</c:v>
                </c:pt>
                <c:pt idx="559">
                  <c:v>1.224E-3</c:v>
                </c:pt>
                <c:pt idx="560">
                  <c:v>1.227E-3</c:v>
                </c:pt>
                <c:pt idx="561">
                  <c:v>1.1900000000000001E-3</c:v>
                </c:pt>
                <c:pt idx="562">
                  <c:v>1.158E-3</c:v>
                </c:pt>
                <c:pt idx="563">
                  <c:v>1.1460000000000001E-3</c:v>
                </c:pt>
                <c:pt idx="564">
                  <c:v>1.1440000000000001E-3</c:v>
                </c:pt>
                <c:pt idx="565">
                  <c:v>1.1529999999999999E-3</c:v>
                </c:pt>
                <c:pt idx="566">
                  <c:v>1.137E-3</c:v>
                </c:pt>
                <c:pt idx="567">
                  <c:v>1.1360000000000001E-3</c:v>
                </c:pt>
                <c:pt idx="568">
                  <c:v>1.126E-3</c:v>
                </c:pt>
                <c:pt idx="569">
                  <c:v>1.122E-3</c:v>
                </c:pt>
                <c:pt idx="570">
                  <c:v>1.124E-3</c:v>
                </c:pt>
                <c:pt idx="571">
                  <c:v>1.1249999999999999E-3</c:v>
                </c:pt>
                <c:pt idx="572">
                  <c:v>1.126E-3</c:v>
                </c:pt>
                <c:pt idx="573">
                  <c:v>1.127E-3</c:v>
                </c:pt>
                <c:pt idx="574">
                  <c:v>1.119E-3</c:v>
                </c:pt>
                <c:pt idx="575">
                  <c:v>7.85E-4</c:v>
                </c:pt>
                <c:pt idx="576">
                  <c:v>7.8600000000000002E-4</c:v>
                </c:pt>
                <c:pt idx="577">
                  <c:v>7.8700000000000005E-4</c:v>
                </c:pt>
                <c:pt idx="578">
                  <c:v>7.8799999999999996E-4</c:v>
                </c:pt>
                <c:pt idx="579">
                  <c:v>7.8799999999999996E-4</c:v>
                </c:pt>
                <c:pt idx="580">
                  <c:v>2.7900000000000001E-4</c:v>
                </c:pt>
                <c:pt idx="581">
                  <c:v>2.72E-4</c:v>
                </c:pt>
                <c:pt idx="582">
                  <c:v>2.72E-4</c:v>
                </c:pt>
                <c:pt idx="583">
                  <c:v>2.5099999999999998E-4</c:v>
                </c:pt>
                <c:pt idx="584">
                  <c:v>2.4800000000000001E-4</c:v>
                </c:pt>
                <c:pt idx="585">
                  <c:v>2.0100000000000001E-4</c:v>
                </c:pt>
                <c:pt idx="586">
                  <c:v>2.0100000000000001E-4</c:v>
                </c:pt>
                <c:pt idx="587">
                  <c:v>1.9900000000000001E-4</c:v>
                </c:pt>
                <c:pt idx="588">
                  <c:v>1.9599999999999999E-4</c:v>
                </c:pt>
                <c:pt idx="589">
                  <c:v>1.8799999999999999E-4</c:v>
                </c:pt>
                <c:pt idx="590">
                  <c:v>1.8799999999999999E-4</c:v>
                </c:pt>
                <c:pt idx="591">
                  <c:v>1.84E-4</c:v>
                </c:pt>
                <c:pt idx="592">
                  <c:v>1.8200000000000001E-4</c:v>
                </c:pt>
                <c:pt idx="593">
                  <c:v>1.8200000000000001E-4</c:v>
                </c:pt>
                <c:pt idx="594">
                  <c:v>1.76E-4</c:v>
                </c:pt>
                <c:pt idx="595">
                  <c:v>1.75E-4</c:v>
                </c:pt>
                <c:pt idx="596">
                  <c:v>1.73E-4</c:v>
                </c:pt>
                <c:pt idx="597">
                  <c:v>1.7200000000000001E-4</c:v>
                </c:pt>
                <c:pt idx="598">
                  <c:v>1.65E-4</c:v>
                </c:pt>
                <c:pt idx="599">
                  <c:v>1.5899999999999999E-4</c:v>
                </c:pt>
                <c:pt idx="600">
                  <c:v>1.6100000000000001E-4</c:v>
                </c:pt>
                <c:pt idx="601">
                  <c:v>1.2E-4</c:v>
                </c:pt>
                <c:pt idx="602">
                  <c:v>1.16E-4</c:v>
                </c:pt>
                <c:pt idx="603">
                  <c:v>1.13E-4</c:v>
                </c:pt>
                <c:pt idx="604">
                  <c:v>1.07E-4</c:v>
                </c:pt>
                <c:pt idx="605">
                  <c:v>1.05E-4</c:v>
                </c:pt>
                <c:pt idx="606">
                  <c:v>1.05E-4</c:v>
                </c:pt>
                <c:pt idx="607">
                  <c:v>1.05E-4</c:v>
                </c:pt>
                <c:pt idx="608">
                  <c:v>8.7000000000000001E-5</c:v>
                </c:pt>
                <c:pt idx="609">
                  <c:v>8.5000000000000006E-5</c:v>
                </c:pt>
                <c:pt idx="610">
                  <c:v>8.5000000000000006E-5</c:v>
                </c:pt>
                <c:pt idx="611">
                  <c:v>8.5000000000000006E-5</c:v>
                </c:pt>
                <c:pt idx="612">
                  <c:v>8.5000000000000006E-5</c:v>
                </c:pt>
                <c:pt idx="613">
                  <c:v>8.5000000000000006E-5</c:v>
                </c:pt>
                <c:pt idx="614">
                  <c:v>8.6000000000000003E-5</c:v>
                </c:pt>
                <c:pt idx="615">
                  <c:v>8.2999999999999998E-5</c:v>
                </c:pt>
                <c:pt idx="616">
                  <c:v>8.1000000000000004E-5</c:v>
                </c:pt>
                <c:pt idx="617">
                  <c:v>8.1000000000000004E-5</c:v>
                </c:pt>
                <c:pt idx="618">
                  <c:v>8.0000000000000007E-5</c:v>
                </c:pt>
                <c:pt idx="619">
                  <c:v>8.0000000000000007E-5</c:v>
                </c:pt>
                <c:pt idx="620">
                  <c:v>7.1000000000000005E-5</c:v>
                </c:pt>
                <c:pt idx="621">
                  <c:v>6.0000000000000002E-5</c:v>
                </c:pt>
                <c:pt idx="622">
                  <c:v>6.0000000000000002E-5</c:v>
                </c:pt>
                <c:pt idx="623">
                  <c:v>5.5999999999999999E-5</c:v>
                </c:pt>
                <c:pt idx="624">
                  <c:v>5.5999999999999999E-5</c:v>
                </c:pt>
                <c:pt idx="625">
                  <c:v>5.3999999999999998E-5</c:v>
                </c:pt>
                <c:pt idx="626">
                  <c:v>5.3999999999999998E-5</c:v>
                </c:pt>
                <c:pt idx="627">
                  <c:v>5.3000000000000001E-5</c:v>
                </c:pt>
                <c:pt idx="628">
                  <c:v>5.3000000000000001E-5</c:v>
                </c:pt>
                <c:pt idx="629">
                  <c:v>5.3000000000000001E-5</c:v>
                </c:pt>
                <c:pt idx="630">
                  <c:v>4.8999999999999998E-5</c:v>
                </c:pt>
                <c:pt idx="631">
                  <c:v>4.8999999999999998E-5</c:v>
                </c:pt>
                <c:pt idx="632">
                  <c:v>4.6999999999999997E-5</c:v>
                </c:pt>
                <c:pt idx="633">
                  <c:v>4.6999999999999997E-5</c:v>
                </c:pt>
                <c:pt idx="634">
                  <c:v>4.6999999999999997E-5</c:v>
                </c:pt>
                <c:pt idx="635">
                  <c:v>4.3999999999999999E-5</c:v>
                </c:pt>
                <c:pt idx="636">
                  <c:v>4.3999999999999999E-5</c:v>
                </c:pt>
                <c:pt idx="637">
                  <c:v>4.3000000000000002E-5</c:v>
                </c:pt>
                <c:pt idx="638">
                  <c:v>4.1999999999999998E-5</c:v>
                </c:pt>
                <c:pt idx="639">
                  <c:v>4.1E-5</c:v>
                </c:pt>
                <c:pt idx="640">
                  <c:v>3.8000000000000002E-5</c:v>
                </c:pt>
                <c:pt idx="641">
                  <c:v>3.8000000000000002E-5</c:v>
                </c:pt>
                <c:pt idx="642">
                  <c:v>1.4E-5</c:v>
                </c:pt>
                <c:pt idx="643">
                  <c:v>1.4E-5</c:v>
                </c:pt>
                <c:pt idx="644">
                  <c:v>1.2E-5</c:v>
                </c:pt>
                <c:pt idx="645">
                  <c:v>1.2E-5</c:v>
                </c:pt>
                <c:pt idx="646">
                  <c:v>1.2E-5</c:v>
                </c:pt>
                <c:pt idx="647">
                  <c:v>1.2E-5</c:v>
                </c:pt>
                <c:pt idx="648">
                  <c:v>1.2E-5</c:v>
                </c:pt>
                <c:pt idx="649">
                  <c:v>1.1E-5</c:v>
                </c:pt>
                <c:pt idx="650">
                  <c:v>1.0000000000000001E-5</c:v>
                </c:pt>
                <c:pt idx="651">
                  <c:v>1.0000000000000001E-5</c:v>
                </c:pt>
                <c:pt idx="652">
                  <c:v>1.0000000000000001E-5</c:v>
                </c:pt>
                <c:pt idx="653">
                  <c:v>1.0000000000000001E-5</c:v>
                </c:pt>
                <c:pt idx="654">
                  <c:v>9.0000000000000002E-6</c:v>
                </c:pt>
                <c:pt idx="655">
                  <c:v>7.9999999999999996E-6</c:v>
                </c:pt>
                <c:pt idx="656">
                  <c:v>7.9999999999999996E-6</c:v>
                </c:pt>
                <c:pt idx="657">
                  <c:v>6.9999999999999999E-6</c:v>
                </c:pt>
                <c:pt idx="658">
                  <c:v>6.9999999999999999E-6</c:v>
                </c:pt>
                <c:pt idx="659">
                  <c:v>6.9999999999999999E-6</c:v>
                </c:pt>
                <c:pt idx="660">
                  <c:v>6.9999999999999999E-6</c:v>
                </c:pt>
                <c:pt idx="661">
                  <c:v>6.9999999999999999E-6</c:v>
                </c:pt>
                <c:pt idx="662">
                  <c:v>6.9999999999999999E-6</c:v>
                </c:pt>
                <c:pt idx="663">
                  <c:v>6.9999999999999999E-6</c:v>
                </c:pt>
                <c:pt idx="664">
                  <c:v>6.9999999999999999E-6</c:v>
                </c:pt>
                <c:pt idx="665">
                  <c:v>6.0000000000000002E-6</c:v>
                </c:pt>
                <c:pt idx="666">
                  <c:v>6.0000000000000002E-6</c:v>
                </c:pt>
                <c:pt idx="667">
                  <c:v>6.0000000000000002E-6</c:v>
                </c:pt>
                <c:pt idx="668">
                  <c:v>6.0000000000000002E-6</c:v>
                </c:pt>
                <c:pt idx="669">
                  <c:v>6.0000000000000002E-6</c:v>
                </c:pt>
                <c:pt idx="670">
                  <c:v>6.0000000000000002E-6</c:v>
                </c:pt>
                <c:pt idx="671">
                  <c:v>6.0000000000000002E-6</c:v>
                </c:pt>
                <c:pt idx="672">
                  <c:v>5.0000000000000004E-6</c:v>
                </c:pt>
                <c:pt idx="673">
                  <c:v>3.9999999999999998E-6</c:v>
                </c:pt>
                <c:pt idx="674">
                  <c:v>3.9999999999999998E-6</c:v>
                </c:pt>
                <c:pt idx="675">
                  <c:v>3.9999999999999998E-6</c:v>
                </c:pt>
                <c:pt idx="676">
                  <c:v>3.9999999999999998E-6</c:v>
                </c:pt>
                <c:pt idx="677">
                  <c:v>3.9999999999999998E-6</c:v>
                </c:pt>
                <c:pt idx="678">
                  <c:v>3.9999999999999998E-6</c:v>
                </c:pt>
                <c:pt idx="679">
                  <c:v>3.9999999999999998E-6</c:v>
                </c:pt>
                <c:pt idx="680">
                  <c:v>3.9999999999999998E-6</c:v>
                </c:pt>
                <c:pt idx="681">
                  <c:v>3.9999999999999998E-6</c:v>
                </c:pt>
                <c:pt idx="682">
                  <c:v>3.0000000000000001E-6</c:v>
                </c:pt>
                <c:pt idx="683">
                  <c:v>3.0000000000000001E-6</c:v>
                </c:pt>
                <c:pt idx="684">
                  <c:v>3.0000000000000001E-6</c:v>
                </c:pt>
                <c:pt idx="685">
                  <c:v>3.0000000000000001E-6</c:v>
                </c:pt>
                <c:pt idx="686">
                  <c:v>3.0000000000000001E-6</c:v>
                </c:pt>
                <c:pt idx="687">
                  <c:v>3.0000000000000001E-6</c:v>
                </c:pt>
                <c:pt idx="688">
                  <c:v>3.0000000000000001E-6</c:v>
                </c:pt>
                <c:pt idx="689">
                  <c:v>3.0000000000000001E-6</c:v>
                </c:pt>
                <c:pt idx="690">
                  <c:v>1.9999999999999999E-6</c:v>
                </c:pt>
                <c:pt idx="691">
                  <c:v>1.9999999999999999E-6</c:v>
                </c:pt>
                <c:pt idx="692">
                  <c:v>1.9999999999999999E-6</c:v>
                </c:pt>
                <c:pt idx="693">
                  <c:v>9.9999999999999995E-7</c:v>
                </c:pt>
                <c:pt idx="694">
                  <c:v>9.9999999999999995E-7</c:v>
                </c:pt>
                <c:pt idx="695">
                  <c:v>9.9999999999999995E-7</c:v>
                </c:pt>
                <c:pt idx="696">
                  <c:v>9.9999999999999995E-7</c:v>
                </c:pt>
                <c:pt idx="697">
                  <c:v>9.9999999999999995E-7</c:v>
                </c:pt>
                <c:pt idx="698">
                  <c:v>9.9999999999999995E-7</c:v>
                </c:pt>
                <c:pt idx="699">
                  <c:v>9.9999999999999995E-7</c:v>
                </c:pt>
                <c:pt idx="700">
                  <c:v>9.9999999999999995E-7</c:v>
                </c:pt>
                <c:pt idx="701">
                  <c:v>9.9999999999999995E-7</c:v>
                </c:pt>
                <c:pt idx="702">
                  <c:v>9.9999999999999995E-7</c:v>
                </c:pt>
                <c:pt idx="703">
                  <c:v>9.9999999999999995E-7</c:v>
                </c:pt>
                <c:pt idx="704">
                  <c:v>9.9999999999999995E-7</c:v>
                </c:pt>
                <c:pt idx="705">
                  <c:v>9.9999999999999995E-7</c:v>
                </c:pt>
                <c:pt idx="706">
                  <c:v>9.9999999999999995E-7</c:v>
                </c:pt>
                <c:pt idx="707">
                  <c:v>9.9999999999999995E-7</c:v>
                </c:pt>
                <c:pt idx="708">
                  <c:v>9.9999999999999995E-7</c:v>
                </c:pt>
                <c:pt idx="709">
                  <c:v>9.9999999999999995E-7</c:v>
                </c:pt>
                <c:pt idx="710">
                  <c:v>9.9999999999999995E-7</c:v>
                </c:pt>
                <c:pt idx="711">
                  <c:v>9.9999999999999995E-7</c:v>
                </c:pt>
                <c:pt idx="712">
                  <c:v>9.9999999999999995E-7</c:v>
                </c:pt>
                <c:pt idx="713">
                  <c:v>9.9999999999999995E-7</c:v>
                </c:pt>
                <c:pt idx="714">
                  <c:v>9.9999999999999995E-7</c:v>
                </c:pt>
                <c:pt idx="715">
                  <c:v>9.9999999999999995E-7</c:v>
                </c:pt>
                <c:pt idx="716">
                  <c:v>9.9999999999999995E-7</c:v>
                </c:pt>
                <c:pt idx="717">
                  <c:v>9.9999999999999995E-7</c:v>
                </c:pt>
                <c:pt idx="718">
                  <c:v>9.9999999999999995E-7</c:v>
                </c:pt>
                <c:pt idx="719">
                  <c:v>9.9999999999999995E-7</c:v>
                </c:pt>
                <c:pt idx="720">
                  <c:v>9.9999999999999995E-7</c:v>
                </c:pt>
                <c:pt idx="721">
                  <c:v>9.9999999999999995E-7</c:v>
                </c:pt>
                <c:pt idx="722">
                  <c:v>9.9999999999999995E-7</c:v>
                </c:pt>
                <c:pt idx="723">
                  <c:v>9.9999999999999995E-7</c:v>
                </c:pt>
                <c:pt idx="724">
                  <c:v>9.9999999999999995E-7</c:v>
                </c:pt>
                <c:pt idx="725">
                  <c:v>9.9999999999999995E-7</c:v>
                </c:pt>
                <c:pt idx="726">
                  <c:v>9.9999999999999995E-7</c:v>
                </c:pt>
                <c:pt idx="727">
                  <c:v>9.9999999999999995E-7</c:v>
                </c:pt>
                <c:pt idx="728">
                  <c:v>9.9999999999999995E-7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54-4CE9-BBE8-DB8B8536FEF1}"/>
            </c:ext>
          </c:extLst>
        </c:ser>
        <c:ser>
          <c:idx val="3"/>
          <c:order val="3"/>
          <c:tx>
            <c:strRef>
              <c:f>rosenbrock_dim5!$I$2</c:f>
              <c:strCache>
                <c:ptCount val="1"/>
                <c:pt idx="0">
                  <c:v>var_x[3]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rosenbrock_dim5!$A$3:$A$849</c:f>
              <c:numCache>
                <c:formatCode>General</c:formatCode>
                <c:ptCount val="84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</c:numCache>
            </c:numRef>
          </c:xVal>
          <c:yVal>
            <c:numRef>
              <c:f>rosenbrock_dim5!$I$3:$I$849</c:f>
              <c:numCache>
                <c:formatCode>General</c:formatCode>
                <c:ptCount val="847"/>
                <c:pt idx="0">
                  <c:v>7.5324540000000004</c:v>
                </c:pt>
                <c:pt idx="1">
                  <c:v>7.0250190000000003</c:v>
                </c:pt>
                <c:pt idx="2">
                  <c:v>6.8931129999999996</c:v>
                </c:pt>
                <c:pt idx="3">
                  <c:v>6.8354470000000003</c:v>
                </c:pt>
                <c:pt idx="4">
                  <c:v>6.3256839999999999</c:v>
                </c:pt>
                <c:pt idx="5">
                  <c:v>6.3040370000000001</c:v>
                </c:pt>
                <c:pt idx="6">
                  <c:v>5.8810460000000004</c:v>
                </c:pt>
                <c:pt idx="7">
                  <c:v>5.7833490000000003</c:v>
                </c:pt>
                <c:pt idx="8">
                  <c:v>5.4970559999999997</c:v>
                </c:pt>
                <c:pt idx="9">
                  <c:v>5.0961530000000002</c:v>
                </c:pt>
                <c:pt idx="10">
                  <c:v>5.0831200000000001</c:v>
                </c:pt>
                <c:pt idx="11">
                  <c:v>4.8482859999999999</c:v>
                </c:pt>
                <c:pt idx="12">
                  <c:v>4.7487490000000001</c:v>
                </c:pt>
                <c:pt idx="13">
                  <c:v>4.5893579999999998</c:v>
                </c:pt>
                <c:pt idx="14">
                  <c:v>4.4418220000000002</c:v>
                </c:pt>
                <c:pt idx="15">
                  <c:v>4.1906489999999996</c:v>
                </c:pt>
                <c:pt idx="16">
                  <c:v>4.1005940000000001</c:v>
                </c:pt>
                <c:pt idx="17">
                  <c:v>3.9070429999999998</c:v>
                </c:pt>
                <c:pt idx="18">
                  <c:v>3.7846500000000001</c:v>
                </c:pt>
                <c:pt idx="19">
                  <c:v>3.5794800000000002</c:v>
                </c:pt>
                <c:pt idx="20">
                  <c:v>3.5369009999999999</c:v>
                </c:pt>
                <c:pt idx="21">
                  <c:v>3.4208440000000002</c:v>
                </c:pt>
                <c:pt idx="22">
                  <c:v>3.369389</c:v>
                </c:pt>
                <c:pt idx="23">
                  <c:v>3.1439520000000001</c:v>
                </c:pt>
                <c:pt idx="24">
                  <c:v>3.1214659999999999</c:v>
                </c:pt>
                <c:pt idx="25">
                  <c:v>2.7988029999999999</c:v>
                </c:pt>
                <c:pt idx="26">
                  <c:v>2.6660330000000001</c:v>
                </c:pt>
                <c:pt idx="27">
                  <c:v>2.623097</c:v>
                </c:pt>
                <c:pt idx="28">
                  <c:v>2.525849</c:v>
                </c:pt>
                <c:pt idx="29">
                  <c:v>2.4032640000000001</c:v>
                </c:pt>
                <c:pt idx="30">
                  <c:v>2.3304749999999999</c:v>
                </c:pt>
                <c:pt idx="31">
                  <c:v>2.1871589999999999</c:v>
                </c:pt>
                <c:pt idx="32">
                  <c:v>2.1572710000000002</c:v>
                </c:pt>
                <c:pt idx="33">
                  <c:v>2.0049199999999998</c:v>
                </c:pt>
                <c:pt idx="34">
                  <c:v>1.9409609999999999</c:v>
                </c:pt>
                <c:pt idx="35">
                  <c:v>1.9439679999999999</c:v>
                </c:pt>
                <c:pt idx="36">
                  <c:v>1.827261</c:v>
                </c:pt>
                <c:pt idx="37">
                  <c:v>1.8160179999999999</c:v>
                </c:pt>
                <c:pt idx="38">
                  <c:v>1.7922720000000001</c:v>
                </c:pt>
                <c:pt idx="39">
                  <c:v>1.7652030000000001</c:v>
                </c:pt>
                <c:pt idx="40">
                  <c:v>1.7501469999999999</c:v>
                </c:pt>
                <c:pt idx="41">
                  <c:v>1.7306349999999999</c:v>
                </c:pt>
                <c:pt idx="42">
                  <c:v>1.717395</c:v>
                </c:pt>
                <c:pt idx="43">
                  <c:v>1.7029780000000001</c:v>
                </c:pt>
                <c:pt idx="44">
                  <c:v>1.68414</c:v>
                </c:pt>
                <c:pt idx="45">
                  <c:v>1.4848030000000001</c:v>
                </c:pt>
                <c:pt idx="46">
                  <c:v>1.2484999999999999</c:v>
                </c:pt>
                <c:pt idx="47">
                  <c:v>1.234402</c:v>
                </c:pt>
                <c:pt idx="48">
                  <c:v>1.191357</c:v>
                </c:pt>
                <c:pt idx="49">
                  <c:v>1.1671119999999999</c:v>
                </c:pt>
                <c:pt idx="50">
                  <c:v>1.0120089999999999</c:v>
                </c:pt>
                <c:pt idx="51">
                  <c:v>0.99689300000000003</c:v>
                </c:pt>
                <c:pt idx="52">
                  <c:v>0.983927</c:v>
                </c:pt>
                <c:pt idx="53">
                  <c:v>0.97186499999999998</c:v>
                </c:pt>
                <c:pt idx="54">
                  <c:v>0.95540899999999995</c:v>
                </c:pt>
                <c:pt idx="55">
                  <c:v>0.94994900000000004</c:v>
                </c:pt>
                <c:pt idx="56">
                  <c:v>0.93382399999999999</c:v>
                </c:pt>
                <c:pt idx="57">
                  <c:v>0.66622300000000001</c:v>
                </c:pt>
                <c:pt idx="58">
                  <c:v>0.64752399999999999</c:v>
                </c:pt>
                <c:pt idx="59">
                  <c:v>0.63496399999999997</c:v>
                </c:pt>
                <c:pt idx="60">
                  <c:v>0.62389600000000001</c:v>
                </c:pt>
                <c:pt idx="61">
                  <c:v>0.62653700000000001</c:v>
                </c:pt>
                <c:pt idx="62">
                  <c:v>0.617394</c:v>
                </c:pt>
                <c:pt idx="63">
                  <c:v>0.51136999999999999</c:v>
                </c:pt>
                <c:pt idx="64">
                  <c:v>0.50667799999999996</c:v>
                </c:pt>
                <c:pt idx="65">
                  <c:v>0.49361899999999997</c:v>
                </c:pt>
                <c:pt idx="66">
                  <c:v>0.49161300000000002</c:v>
                </c:pt>
                <c:pt idx="67">
                  <c:v>0.48332399999999998</c:v>
                </c:pt>
                <c:pt idx="68">
                  <c:v>0.47418700000000003</c:v>
                </c:pt>
                <c:pt idx="69">
                  <c:v>0.46054600000000001</c:v>
                </c:pt>
                <c:pt idx="70">
                  <c:v>0.41540100000000002</c:v>
                </c:pt>
                <c:pt idx="71">
                  <c:v>0.38566299999999998</c:v>
                </c:pt>
                <c:pt idx="72">
                  <c:v>0.383884</c:v>
                </c:pt>
                <c:pt idx="73">
                  <c:v>0.38378499999999999</c:v>
                </c:pt>
                <c:pt idx="74">
                  <c:v>0.28390900000000002</c:v>
                </c:pt>
                <c:pt idx="75">
                  <c:v>0.27793000000000001</c:v>
                </c:pt>
                <c:pt idx="76">
                  <c:v>0.27567000000000003</c:v>
                </c:pt>
                <c:pt idx="77">
                  <c:v>0.27180799999999999</c:v>
                </c:pt>
                <c:pt idx="78">
                  <c:v>0.26437100000000002</c:v>
                </c:pt>
                <c:pt idx="79">
                  <c:v>0.25785200000000003</c:v>
                </c:pt>
                <c:pt idx="80">
                  <c:v>0.25569500000000001</c:v>
                </c:pt>
                <c:pt idx="81">
                  <c:v>0.23557</c:v>
                </c:pt>
                <c:pt idx="82">
                  <c:v>0.22985</c:v>
                </c:pt>
                <c:pt idx="83">
                  <c:v>0.22711700000000001</c:v>
                </c:pt>
                <c:pt idx="84">
                  <c:v>0.14691399999999999</c:v>
                </c:pt>
                <c:pt idx="85">
                  <c:v>0.14555499999999999</c:v>
                </c:pt>
                <c:pt idx="86">
                  <c:v>0.14130200000000001</c:v>
                </c:pt>
                <c:pt idx="87">
                  <c:v>0.13089000000000001</c:v>
                </c:pt>
                <c:pt idx="88">
                  <c:v>0.12942600000000001</c:v>
                </c:pt>
                <c:pt idx="89">
                  <c:v>0.12829699999999999</c:v>
                </c:pt>
                <c:pt idx="90">
                  <c:v>0.119778</c:v>
                </c:pt>
                <c:pt idx="91">
                  <c:v>0.120416</c:v>
                </c:pt>
                <c:pt idx="92">
                  <c:v>0.113903</c:v>
                </c:pt>
                <c:pt idx="93">
                  <c:v>0.11164300000000001</c:v>
                </c:pt>
                <c:pt idx="94">
                  <c:v>9.9950999999999998E-2</c:v>
                </c:pt>
                <c:pt idx="95">
                  <c:v>0.100061</c:v>
                </c:pt>
                <c:pt idx="96">
                  <c:v>0.10005699999999999</c:v>
                </c:pt>
                <c:pt idx="97">
                  <c:v>9.6811999999999995E-2</c:v>
                </c:pt>
                <c:pt idx="98">
                  <c:v>9.5566999999999999E-2</c:v>
                </c:pt>
                <c:pt idx="99">
                  <c:v>9.5063999999999996E-2</c:v>
                </c:pt>
                <c:pt idx="100">
                  <c:v>8.4903000000000006E-2</c:v>
                </c:pt>
                <c:pt idx="101">
                  <c:v>7.9741000000000006E-2</c:v>
                </c:pt>
                <c:pt idx="102">
                  <c:v>7.8056E-2</c:v>
                </c:pt>
                <c:pt idx="103">
                  <c:v>7.2463E-2</c:v>
                </c:pt>
                <c:pt idx="104">
                  <c:v>7.3929999999999996E-2</c:v>
                </c:pt>
                <c:pt idx="105">
                  <c:v>7.3698E-2</c:v>
                </c:pt>
                <c:pt idx="106">
                  <c:v>6.9048999999999999E-2</c:v>
                </c:pt>
                <c:pt idx="107">
                  <c:v>6.8717E-2</c:v>
                </c:pt>
                <c:pt idx="108">
                  <c:v>6.5239000000000005E-2</c:v>
                </c:pt>
                <c:pt idx="109">
                  <c:v>6.1275000000000003E-2</c:v>
                </c:pt>
                <c:pt idx="110">
                  <c:v>6.0793E-2</c:v>
                </c:pt>
                <c:pt idx="111">
                  <c:v>5.9447E-2</c:v>
                </c:pt>
                <c:pt idx="112">
                  <c:v>5.9402000000000003E-2</c:v>
                </c:pt>
                <c:pt idx="113">
                  <c:v>5.9331000000000002E-2</c:v>
                </c:pt>
                <c:pt idx="114">
                  <c:v>5.8304000000000002E-2</c:v>
                </c:pt>
                <c:pt idx="115">
                  <c:v>5.8375000000000003E-2</c:v>
                </c:pt>
                <c:pt idx="116">
                  <c:v>5.6554E-2</c:v>
                </c:pt>
                <c:pt idx="117">
                  <c:v>5.6013E-2</c:v>
                </c:pt>
                <c:pt idx="118">
                  <c:v>4.8006E-2</c:v>
                </c:pt>
                <c:pt idx="119">
                  <c:v>4.6836000000000003E-2</c:v>
                </c:pt>
                <c:pt idx="120">
                  <c:v>3.9489000000000003E-2</c:v>
                </c:pt>
                <c:pt idx="121">
                  <c:v>3.3486000000000002E-2</c:v>
                </c:pt>
                <c:pt idx="122">
                  <c:v>3.2432000000000002E-2</c:v>
                </c:pt>
                <c:pt idx="123">
                  <c:v>3.0637999999999999E-2</c:v>
                </c:pt>
                <c:pt idx="124">
                  <c:v>3.0393E-2</c:v>
                </c:pt>
                <c:pt idx="125">
                  <c:v>3.0016999999999999E-2</c:v>
                </c:pt>
                <c:pt idx="126">
                  <c:v>2.7448E-2</c:v>
                </c:pt>
                <c:pt idx="127">
                  <c:v>2.6891000000000002E-2</c:v>
                </c:pt>
                <c:pt idx="128">
                  <c:v>2.5513000000000001E-2</c:v>
                </c:pt>
                <c:pt idx="129">
                  <c:v>2.315E-2</c:v>
                </c:pt>
                <c:pt idx="130">
                  <c:v>2.2626E-2</c:v>
                </c:pt>
                <c:pt idx="131">
                  <c:v>2.2121999999999999E-2</c:v>
                </c:pt>
                <c:pt idx="132">
                  <c:v>2.1801999999999998E-2</c:v>
                </c:pt>
                <c:pt idx="133">
                  <c:v>2.1534000000000001E-2</c:v>
                </c:pt>
                <c:pt idx="134">
                  <c:v>2.1467E-2</c:v>
                </c:pt>
                <c:pt idx="135">
                  <c:v>2.0327000000000001E-2</c:v>
                </c:pt>
                <c:pt idx="136">
                  <c:v>2.0298E-2</c:v>
                </c:pt>
                <c:pt idx="137">
                  <c:v>1.9227999999999999E-2</c:v>
                </c:pt>
                <c:pt idx="138">
                  <c:v>1.8567E-2</c:v>
                </c:pt>
                <c:pt idx="139">
                  <c:v>1.7711000000000001E-2</c:v>
                </c:pt>
                <c:pt idx="140">
                  <c:v>1.7492000000000001E-2</c:v>
                </c:pt>
                <c:pt idx="141">
                  <c:v>1.729E-2</c:v>
                </c:pt>
                <c:pt idx="142">
                  <c:v>1.719E-2</c:v>
                </c:pt>
                <c:pt idx="143">
                  <c:v>1.6629000000000001E-2</c:v>
                </c:pt>
                <c:pt idx="144">
                  <c:v>1.6608000000000001E-2</c:v>
                </c:pt>
                <c:pt idx="145">
                  <c:v>1.5199000000000001E-2</c:v>
                </c:pt>
                <c:pt idx="146">
                  <c:v>1.5092E-2</c:v>
                </c:pt>
                <c:pt idx="147">
                  <c:v>1.4732E-2</c:v>
                </c:pt>
                <c:pt idx="148">
                  <c:v>1.4139000000000001E-2</c:v>
                </c:pt>
                <c:pt idx="149">
                  <c:v>1.4082000000000001E-2</c:v>
                </c:pt>
                <c:pt idx="150">
                  <c:v>1.4067E-2</c:v>
                </c:pt>
                <c:pt idx="151">
                  <c:v>1.3993E-2</c:v>
                </c:pt>
                <c:pt idx="152">
                  <c:v>1.3648E-2</c:v>
                </c:pt>
                <c:pt idx="153">
                  <c:v>1.1665E-2</c:v>
                </c:pt>
                <c:pt idx="154">
                  <c:v>1.17E-2</c:v>
                </c:pt>
                <c:pt idx="155">
                  <c:v>1.031E-2</c:v>
                </c:pt>
                <c:pt idx="156">
                  <c:v>1.0347E-2</c:v>
                </c:pt>
                <c:pt idx="157">
                  <c:v>1.0307E-2</c:v>
                </c:pt>
                <c:pt idx="158">
                  <c:v>9.6410000000000003E-3</c:v>
                </c:pt>
                <c:pt idx="159">
                  <c:v>9.4319999999999994E-3</c:v>
                </c:pt>
                <c:pt idx="160">
                  <c:v>9.4490000000000008E-3</c:v>
                </c:pt>
                <c:pt idx="161">
                  <c:v>9.0270000000000003E-3</c:v>
                </c:pt>
                <c:pt idx="162">
                  <c:v>9.0320000000000001E-3</c:v>
                </c:pt>
                <c:pt idx="163">
                  <c:v>8.9789999999999991E-3</c:v>
                </c:pt>
                <c:pt idx="164">
                  <c:v>8.8100000000000001E-3</c:v>
                </c:pt>
                <c:pt idx="165">
                  <c:v>8.3909999999999992E-3</c:v>
                </c:pt>
                <c:pt idx="166">
                  <c:v>8.0859999999999994E-3</c:v>
                </c:pt>
                <c:pt idx="167">
                  <c:v>7.9629999999999996E-3</c:v>
                </c:pt>
                <c:pt idx="168">
                  <c:v>7.9590000000000008E-3</c:v>
                </c:pt>
                <c:pt idx="169">
                  <c:v>7.9380000000000006E-3</c:v>
                </c:pt>
                <c:pt idx="170">
                  <c:v>7.9089999999999994E-3</c:v>
                </c:pt>
                <c:pt idx="171">
                  <c:v>7.9459999999999999E-3</c:v>
                </c:pt>
                <c:pt idx="172">
                  <c:v>7.9450000000000007E-3</c:v>
                </c:pt>
                <c:pt idx="173">
                  <c:v>7.9740000000000002E-3</c:v>
                </c:pt>
                <c:pt idx="174">
                  <c:v>7.9369999999999996E-3</c:v>
                </c:pt>
                <c:pt idx="175">
                  <c:v>7.6249999999999998E-3</c:v>
                </c:pt>
                <c:pt idx="176">
                  <c:v>7.1729999999999997E-3</c:v>
                </c:pt>
                <c:pt idx="177">
                  <c:v>7.1250000000000003E-3</c:v>
                </c:pt>
                <c:pt idx="178">
                  <c:v>6.9820000000000004E-3</c:v>
                </c:pt>
                <c:pt idx="179">
                  <c:v>6.9119999999999997E-3</c:v>
                </c:pt>
                <c:pt idx="180">
                  <c:v>6.8799999999999998E-3</c:v>
                </c:pt>
                <c:pt idx="181">
                  <c:v>6.7130000000000002E-3</c:v>
                </c:pt>
                <c:pt idx="182">
                  <c:v>6.5240000000000003E-3</c:v>
                </c:pt>
                <c:pt idx="183">
                  <c:v>6.4250000000000002E-3</c:v>
                </c:pt>
                <c:pt idx="184">
                  <c:v>6.3800000000000003E-3</c:v>
                </c:pt>
                <c:pt idx="185">
                  <c:v>6.1869999999999998E-3</c:v>
                </c:pt>
                <c:pt idx="186">
                  <c:v>6.1809999999999999E-3</c:v>
                </c:pt>
                <c:pt idx="187">
                  <c:v>6.1510000000000002E-3</c:v>
                </c:pt>
                <c:pt idx="188">
                  <c:v>6.1650000000000003E-3</c:v>
                </c:pt>
                <c:pt idx="189">
                  <c:v>6.1720000000000004E-3</c:v>
                </c:pt>
                <c:pt idx="190">
                  <c:v>6.156E-3</c:v>
                </c:pt>
                <c:pt idx="191">
                  <c:v>6.0800000000000003E-3</c:v>
                </c:pt>
                <c:pt idx="192">
                  <c:v>6.0670000000000003E-3</c:v>
                </c:pt>
                <c:pt idx="193">
                  <c:v>6.0309999999999999E-3</c:v>
                </c:pt>
                <c:pt idx="194">
                  <c:v>5.999E-3</c:v>
                </c:pt>
                <c:pt idx="195">
                  <c:v>5.9950000000000003E-3</c:v>
                </c:pt>
                <c:pt idx="196">
                  <c:v>5.9709999999999997E-3</c:v>
                </c:pt>
                <c:pt idx="197">
                  <c:v>1.299E-3</c:v>
                </c:pt>
                <c:pt idx="198">
                  <c:v>1.194E-3</c:v>
                </c:pt>
                <c:pt idx="199">
                  <c:v>1.186E-3</c:v>
                </c:pt>
                <c:pt idx="200">
                  <c:v>1.1950000000000001E-3</c:v>
                </c:pt>
                <c:pt idx="201">
                  <c:v>1.194E-3</c:v>
                </c:pt>
                <c:pt idx="202">
                  <c:v>1.201E-3</c:v>
                </c:pt>
                <c:pt idx="203">
                  <c:v>1.2260000000000001E-3</c:v>
                </c:pt>
                <c:pt idx="204">
                  <c:v>1.145E-3</c:v>
                </c:pt>
                <c:pt idx="205">
                  <c:v>1.042E-3</c:v>
                </c:pt>
                <c:pt idx="206">
                  <c:v>1.018E-3</c:v>
                </c:pt>
                <c:pt idx="207">
                  <c:v>9.810000000000001E-4</c:v>
                </c:pt>
                <c:pt idx="208">
                  <c:v>9.7199999999999999E-4</c:v>
                </c:pt>
                <c:pt idx="209">
                  <c:v>9.9400000000000009E-4</c:v>
                </c:pt>
                <c:pt idx="210">
                  <c:v>9.8799999999999995E-4</c:v>
                </c:pt>
                <c:pt idx="211">
                  <c:v>9.8499999999999998E-4</c:v>
                </c:pt>
                <c:pt idx="212">
                  <c:v>8.8999999999999995E-4</c:v>
                </c:pt>
                <c:pt idx="213">
                  <c:v>8.9499999999999996E-4</c:v>
                </c:pt>
                <c:pt idx="214">
                  <c:v>8.7399999999999999E-4</c:v>
                </c:pt>
                <c:pt idx="215">
                  <c:v>8.7200000000000005E-4</c:v>
                </c:pt>
                <c:pt idx="216">
                  <c:v>8.0599999999999997E-4</c:v>
                </c:pt>
                <c:pt idx="217">
                  <c:v>7.9900000000000001E-4</c:v>
                </c:pt>
                <c:pt idx="218">
                  <c:v>7.8200000000000003E-4</c:v>
                </c:pt>
                <c:pt idx="219">
                  <c:v>7.4899999999999999E-4</c:v>
                </c:pt>
                <c:pt idx="220">
                  <c:v>7.0600000000000003E-4</c:v>
                </c:pt>
                <c:pt idx="221">
                  <c:v>7.27E-4</c:v>
                </c:pt>
                <c:pt idx="222">
                  <c:v>7.2199999999999999E-4</c:v>
                </c:pt>
                <c:pt idx="223">
                  <c:v>6.9800000000000005E-4</c:v>
                </c:pt>
                <c:pt idx="224">
                  <c:v>6.9800000000000005E-4</c:v>
                </c:pt>
                <c:pt idx="225">
                  <c:v>6.7900000000000002E-4</c:v>
                </c:pt>
                <c:pt idx="226">
                  <c:v>6.5700000000000003E-4</c:v>
                </c:pt>
                <c:pt idx="227">
                  <c:v>6.1899999999999998E-4</c:v>
                </c:pt>
                <c:pt idx="228">
                  <c:v>6.2600000000000004E-4</c:v>
                </c:pt>
                <c:pt idx="229">
                  <c:v>6.2E-4</c:v>
                </c:pt>
                <c:pt idx="230">
                  <c:v>6.7599999999999995E-4</c:v>
                </c:pt>
                <c:pt idx="231">
                  <c:v>6.7400000000000001E-4</c:v>
                </c:pt>
                <c:pt idx="232">
                  <c:v>6.6699999999999995E-4</c:v>
                </c:pt>
                <c:pt idx="233">
                  <c:v>6.6699999999999995E-4</c:v>
                </c:pt>
                <c:pt idx="234">
                  <c:v>6.5399999999999996E-4</c:v>
                </c:pt>
                <c:pt idx="235">
                  <c:v>6.7699999999999998E-4</c:v>
                </c:pt>
                <c:pt idx="236">
                  <c:v>7.2199999999999999E-4</c:v>
                </c:pt>
                <c:pt idx="237">
                  <c:v>6.9899999999999997E-4</c:v>
                </c:pt>
                <c:pt idx="238">
                  <c:v>8.7399999999999999E-4</c:v>
                </c:pt>
                <c:pt idx="239">
                  <c:v>9.2000000000000003E-4</c:v>
                </c:pt>
                <c:pt idx="240">
                  <c:v>8.7100000000000003E-4</c:v>
                </c:pt>
                <c:pt idx="241">
                  <c:v>8.5899999999999995E-4</c:v>
                </c:pt>
                <c:pt idx="242">
                  <c:v>8.8999999999999995E-4</c:v>
                </c:pt>
                <c:pt idx="243">
                  <c:v>8.8099999999999995E-4</c:v>
                </c:pt>
                <c:pt idx="244">
                  <c:v>8.5499999999999997E-4</c:v>
                </c:pt>
                <c:pt idx="245">
                  <c:v>8.83E-4</c:v>
                </c:pt>
                <c:pt idx="246">
                  <c:v>8.6799999999999996E-4</c:v>
                </c:pt>
                <c:pt idx="247">
                  <c:v>8.7900000000000001E-4</c:v>
                </c:pt>
                <c:pt idx="248">
                  <c:v>9.2000000000000003E-4</c:v>
                </c:pt>
                <c:pt idx="249">
                  <c:v>9.77E-4</c:v>
                </c:pt>
                <c:pt idx="250">
                  <c:v>9.9599999999999992E-4</c:v>
                </c:pt>
                <c:pt idx="251">
                  <c:v>1.077E-3</c:v>
                </c:pt>
                <c:pt idx="252">
                  <c:v>1.091E-3</c:v>
                </c:pt>
                <c:pt idx="253">
                  <c:v>1.08E-3</c:v>
                </c:pt>
                <c:pt idx="254">
                  <c:v>1.155E-3</c:v>
                </c:pt>
                <c:pt idx="255">
                  <c:v>1.297E-3</c:v>
                </c:pt>
                <c:pt idx="256">
                  <c:v>1.2830000000000001E-3</c:v>
                </c:pt>
                <c:pt idx="257">
                  <c:v>1.2800000000000001E-3</c:v>
                </c:pt>
                <c:pt idx="258">
                  <c:v>1.2979999999999999E-3</c:v>
                </c:pt>
                <c:pt idx="259">
                  <c:v>1.575E-3</c:v>
                </c:pt>
                <c:pt idx="260">
                  <c:v>1.5950000000000001E-3</c:v>
                </c:pt>
                <c:pt idx="261">
                  <c:v>1.5709999999999999E-3</c:v>
                </c:pt>
                <c:pt idx="262">
                  <c:v>1.5399999999999999E-3</c:v>
                </c:pt>
                <c:pt idx="263">
                  <c:v>1.511E-3</c:v>
                </c:pt>
                <c:pt idx="264">
                  <c:v>1.523E-3</c:v>
                </c:pt>
                <c:pt idx="265">
                  <c:v>1.529E-3</c:v>
                </c:pt>
                <c:pt idx="266">
                  <c:v>1.529E-3</c:v>
                </c:pt>
                <c:pt idx="267">
                  <c:v>1.737E-3</c:v>
                </c:pt>
                <c:pt idx="268">
                  <c:v>1.8810000000000001E-3</c:v>
                </c:pt>
                <c:pt idx="269">
                  <c:v>1.8569999999999999E-3</c:v>
                </c:pt>
                <c:pt idx="270">
                  <c:v>1.7730000000000001E-3</c:v>
                </c:pt>
                <c:pt idx="271">
                  <c:v>1.7849999999999999E-3</c:v>
                </c:pt>
                <c:pt idx="272">
                  <c:v>1.6850000000000001E-3</c:v>
                </c:pt>
                <c:pt idx="273">
                  <c:v>1.7639999999999999E-3</c:v>
                </c:pt>
                <c:pt idx="274">
                  <c:v>1.7719999999999999E-3</c:v>
                </c:pt>
                <c:pt idx="275">
                  <c:v>1.7910000000000001E-3</c:v>
                </c:pt>
                <c:pt idx="276">
                  <c:v>1.818E-3</c:v>
                </c:pt>
                <c:pt idx="277">
                  <c:v>1.738E-3</c:v>
                </c:pt>
                <c:pt idx="278">
                  <c:v>1.6969999999999999E-3</c:v>
                </c:pt>
                <c:pt idx="279">
                  <c:v>1.6720000000000001E-3</c:v>
                </c:pt>
                <c:pt idx="280">
                  <c:v>1.8090000000000001E-3</c:v>
                </c:pt>
                <c:pt idx="281">
                  <c:v>1.7329999999999999E-3</c:v>
                </c:pt>
                <c:pt idx="282">
                  <c:v>1.7309999999999999E-3</c:v>
                </c:pt>
                <c:pt idx="283">
                  <c:v>1.6900000000000001E-3</c:v>
                </c:pt>
                <c:pt idx="284">
                  <c:v>1.701E-3</c:v>
                </c:pt>
                <c:pt idx="285">
                  <c:v>1.6930000000000001E-3</c:v>
                </c:pt>
                <c:pt idx="286">
                  <c:v>1.5969999999999999E-3</c:v>
                </c:pt>
                <c:pt idx="287">
                  <c:v>1.6000000000000001E-3</c:v>
                </c:pt>
                <c:pt idx="288">
                  <c:v>1.835E-3</c:v>
                </c:pt>
                <c:pt idx="289">
                  <c:v>2.1700000000000001E-3</c:v>
                </c:pt>
                <c:pt idx="290">
                  <c:v>2.2269999999999998E-3</c:v>
                </c:pt>
                <c:pt idx="291">
                  <c:v>2.3779999999999999E-3</c:v>
                </c:pt>
                <c:pt idx="292">
                  <c:v>2.3189999999999999E-3</c:v>
                </c:pt>
                <c:pt idx="293">
                  <c:v>2.4979999999999998E-3</c:v>
                </c:pt>
                <c:pt idx="294">
                  <c:v>2.7920000000000002E-3</c:v>
                </c:pt>
                <c:pt idx="295">
                  <c:v>2.6979999999999999E-3</c:v>
                </c:pt>
                <c:pt idx="296">
                  <c:v>2.8779999999999999E-3</c:v>
                </c:pt>
                <c:pt idx="297">
                  <c:v>2.6979999999999999E-3</c:v>
                </c:pt>
                <c:pt idx="298">
                  <c:v>2.928E-3</c:v>
                </c:pt>
                <c:pt idx="299">
                  <c:v>3.026E-3</c:v>
                </c:pt>
                <c:pt idx="300">
                  <c:v>3.2910000000000001E-3</c:v>
                </c:pt>
                <c:pt idx="301">
                  <c:v>3.2780000000000001E-3</c:v>
                </c:pt>
                <c:pt idx="302">
                  <c:v>4.0930000000000003E-3</c:v>
                </c:pt>
                <c:pt idx="303">
                  <c:v>3.9319999999999997E-3</c:v>
                </c:pt>
                <c:pt idx="304">
                  <c:v>3.8400000000000001E-3</c:v>
                </c:pt>
                <c:pt idx="305">
                  <c:v>4.0670000000000003E-3</c:v>
                </c:pt>
                <c:pt idx="306">
                  <c:v>4.9309999999999996E-3</c:v>
                </c:pt>
                <c:pt idx="307">
                  <c:v>5.1359999999999999E-3</c:v>
                </c:pt>
                <c:pt idx="308">
                  <c:v>5.1250000000000002E-3</c:v>
                </c:pt>
                <c:pt idx="309">
                  <c:v>5.045E-3</c:v>
                </c:pt>
                <c:pt idx="310">
                  <c:v>4.999E-3</c:v>
                </c:pt>
                <c:pt idx="311">
                  <c:v>5.9080000000000001E-3</c:v>
                </c:pt>
                <c:pt idx="312">
                  <c:v>5.7409999999999996E-3</c:v>
                </c:pt>
                <c:pt idx="313">
                  <c:v>5.6829999999999997E-3</c:v>
                </c:pt>
                <c:pt idx="314">
                  <c:v>5.7039999999999999E-3</c:v>
                </c:pt>
                <c:pt idx="315">
                  <c:v>5.947E-3</c:v>
                </c:pt>
                <c:pt idx="316">
                  <c:v>5.947E-3</c:v>
                </c:pt>
                <c:pt idx="317">
                  <c:v>5.6800000000000002E-3</c:v>
                </c:pt>
                <c:pt idx="318">
                  <c:v>5.5620000000000001E-3</c:v>
                </c:pt>
                <c:pt idx="319">
                  <c:v>5.9779999999999998E-3</c:v>
                </c:pt>
                <c:pt idx="320">
                  <c:v>5.8570000000000002E-3</c:v>
                </c:pt>
                <c:pt idx="321">
                  <c:v>6.4869999999999997E-3</c:v>
                </c:pt>
                <c:pt idx="322">
                  <c:v>6.757E-3</c:v>
                </c:pt>
                <c:pt idx="323">
                  <c:v>6.7600000000000004E-3</c:v>
                </c:pt>
                <c:pt idx="324">
                  <c:v>6.7190000000000001E-3</c:v>
                </c:pt>
                <c:pt idx="325">
                  <c:v>7.6550000000000003E-3</c:v>
                </c:pt>
                <c:pt idx="326">
                  <c:v>7.3920000000000001E-3</c:v>
                </c:pt>
                <c:pt idx="327">
                  <c:v>7.2740000000000001E-3</c:v>
                </c:pt>
                <c:pt idx="328">
                  <c:v>7.816E-3</c:v>
                </c:pt>
                <c:pt idx="329">
                  <c:v>7.4159999999999998E-3</c:v>
                </c:pt>
                <c:pt idx="330">
                  <c:v>7.221E-3</c:v>
                </c:pt>
                <c:pt idx="331">
                  <c:v>7.3559999999999997E-3</c:v>
                </c:pt>
                <c:pt idx="332">
                  <c:v>7.5680000000000001E-3</c:v>
                </c:pt>
                <c:pt idx="333">
                  <c:v>7.515E-3</c:v>
                </c:pt>
                <c:pt idx="334">
                  <c:v>7.9880000000000003E-3</c:v>
                </c:pt>
                <c:pt idx="335">
                  <c:v>8.071E-3</c:v>
                </c:pt>
                <c:pt idx="336">
                  <c:v>8.1320000000000003E-3</c:v>
                </c:pt>
                <c:pt idx="337">
                  <c:v>7.9729999999999992E-3</c:v>
                </c:pt>
                <c:pt idx="338">
                  <c:v>7.986E-3</c:v>
                </c:pt>
                <c:pt idx="339">
                  <c:v>7.8189999999999996E-3</c:v>
                </c:pt>
                <c:pt idx="340">
                  <c:v>8.3199999999999993E-3</c:v>
                </c:pt>
                <c:pt idx="341">
                  <c:v>8.4410000000000006E-3</c:v>
                </c:pt>
                <c:pt idx="342">
                  <c:v>8.1910000000000004E-3</c:v>
                </c:pt>
                <c:pt idx="343">
                  <c:v>8.9720000000000008E-3</c:v>
                </c:pt>
                <c:pt idx="344">
                  <c:v>8.6610000000000003E-3</c:v>
                </c:pt>
                <c:pt idx="345">
                  <c:v>8.4620000000000008E-3</c:v>
                </c:pt>
                <c:pt idx="346">
                  <c:v>8.5710000000000005E-3</c:v>
                </c:pt>
                <c:pt idx="347">
                  <c:v>7.9229999999999995E-3</c:v>
                </c:pt>
                <c:pt idx="348">
                  <c:v>8.0350000000000005E-3</c:v>
                </c:pt>
                <c:pt idx="349">
                  <c:v>7.3480000000000004E-3</c:v>
                </c:pt>
                <c:pt idx="350">
                  <c:v>7.5929999999999999E-3</c:v>
                </c:pt>
                <c:pt idx="351">
                  <c:v>7.9480000000000002E-3</c:v>
                </c:pt>
                <c:pt idx="352">
                  <c:v>8.6320000000000008E-3</c:v>
                </c:pt>
                <c:pt idx="353">
                  <c:v>8.4650000000000003E-3</c:v>
                </c:pt>
                <c:pt idx="354">
                  <c:v>8.4869999999999998E-3</c:v>
                </c:pt>
                <c:pt idx="355">
                  <c:v>8.6370000000000006E-3</c:v>
                </c:pt>
                <c:pt idx="356">
                  <c:v>8.8830000000000003E-3</c:v>
                </c:pt>
                <c:pt idx="357">
                  <c:v>9.0100000000000006E-3</c:v>
                </c:pt>
                <c:pt idx="358">
                  <c:v>1.0810999999999999E-2</c:v>
                </c:pt>
                <c:pt idx="359">
                  <c:v>1.1872000000000001E-2</c:v>
                </c:pt>
                <c:pt idx="360">
                  <c:v>1.1915E-2</c:v>
                </c:pt>
                <c:pt idx="361">
                  <c:v>1.2200000000000001E-2</c:v>
                </c:pt>
                <c:pt idx="362">
                  <c:v>1.2130999999999999E-2</c:v>
                </c:pt>
                <c:pt idx="363">
                  <c:v>1.1847999999999999E-2</c:v>
                </c:pt>
                <c:pt idx="364">
                  <c:v>1.1985000000000001E-2</c:v>
                </c:pt>
                <c:pt idx="365">
                  <c:v>1.193E-2</c:v>
                </c:pt>
                <c:pt idx="366">
                  <c:v>1.2097999999999999E-2</c:v>
                </c:pt>
                <c:pt idx="367">
                  <c:v>1.0935E-2</c:v>
                </c:pt>
                <c:pt idx="368">
                  <c:v>1.0775E-2</c:v>
                </c:pt>
                <c:pt idx="369">
                  <c:v>1.0395E-2</c:v>
                </c:pt>
                <c:pt idx="370">
                  <c:v>9.8420000000000001E-3</c:v>
                </c:pt>
                <c:pt idx="371">
                  <c:v>7.7520000000000002E-3</c:v>
                </c:pt>
                <c:pt idx="372">
                  <c:v>7.718E-3</c:v>
                </c:pt>
                <c:pt idx="373">
                  <c:v>7.7349999999999997E-3</c:v>
                </c:pt>
                <c:pt idx="374">
                  <c:v>7.463E-3</c:v>
                </c:pt>
                <c:pt idx="375">
                  <c:v>7.574E-3</c:v>
                </c:pt>
                <c:pt idx="376">
                  <c:v>6.7650000000000002E-3</c:v>
                </c:pt>
                <c:pt idx="377">
                  <c:v>6.8560000000000001E-3</c:v>
                </c:pt>
                <c:pt idx="378">
                  <c:v>6.9040000000000004E-3</c:v>
                </c:pt>
                <c:pt idx="379">
                  <c:v>6.8060000000000004E-3</c:v>
                </c:pt>
                <c:pt idx="380">
                  <c:v>6.8510000000000003E-3</c:v>
                </c:pt>
                <c:pt idx="381">
                  <c:v>6.7869999999999996E-3</c:v>
                </c:pt>
                <c:pt idx="382">
                  <c:v>5.548E-3</c:v>
                </c:pt>
                <c:pt idx="383">
                  <c:v>5.5230000000000001E-3</c:v>
                </c:pt>
                <c:pt idx="384">
                  <c:v>5.6899999999999997E-3</c:v>
                </c:pt>
                <c:pt idx="385">
                  <c:v>5.8139999999999997E-3</c:v>
                </c:pt>
                <c:pt idx="386">
                  <c:v>5.7149999999999996E-3</c:v>
                </c:pt>
                <c:pt idx="387">
                  <c:v>5.5370000000000003E-3</c:v>
                </c:pt>
                <c:pt idx="388">
                  <c:v>5.4070000000000003E-3</c:v>
                </c:pt>
                <c:pt idx="389">
                  <c:v>5.0489999999999997E-3</c:v>
                </c:pt>
                <c:pt idx="390">
                  <c:v>4.9849999999999998E-3</c:v>
                </c:pt>
                <c:pt idx="391">
                  <c:v>5.4229999999999999E-3</c:v>
                </c:pt>
                <c:pt idx="392">
                  <c:v>5.9220000000000002E-3</c:v>
                </c:pt>
                <c:pt idx="393">
                  <c:v>6.1009999999999997E-3</c:v>
                </c:pt>
                <c:pt idx="394">
                  <c:v>5.5589999999999997E-3</c:v>
                </c:pt>
                <c:pt idx="395">
                  <c:v>5.1580000000000003E-3</c:v>
                </c:pt>
                <c:pt idx="396">
                  <c:v>4.7720000000000002E-3</c:v>
                </c:pt>
                <c:pt idx="397">
                  <c:v>4.8929999999999998E-3</c:v>
                </c:pt>
                <c:pt idx="398">
                  <c:v>4.7460000000000002E-3</c:v>
                </c:pt>
                <c:pt idx="399">
                  <c:v>4.7429999999999998E-3</c:v>
                </c:pt>
                <c:pt idx="400">
                  <c:v>4.8060000000000004E-3</c:v>
                </c:pt>
                <c:pt idx="401">
                  <c:v>4.836E-3</c:v>
                </c:pt>
                <c:pt idx="402">
                  <c:v>4.712E-3</c:v>
                </c:pt>
                <c:pt idx="403">
                  <c:v>4.8859999999999997E-3</c:v>
                </c:pt>
                <c:pt idx="404">
                  <c:v>5.0860000000000002E-3</c:v>
                </c:pt>
                <c:pt idx="405">
                  <c:v>5.1500000000000001E-3</c:v>
                </c:pt>
                <c:pt idx="406">
                  <c:v>5.1289999999999999E-3</c:v>
                </c:pt>
                <c:pt idx="407">
                  <c:v>5.4650000000000002E-3</c:v>
                </c:pt>
                <c:pt idx="408">
                  <c:v>5.6010000000000001E-3</c:v>
                </c:pt>
                <c:pt idx="409">
                  <c:v>5.6109999999999997E-3</c:v>
                </c:pt>
                <c:pt idx="410">
                  <c:v>5.8580000000000004E-3</c:v>
                </c:pt>
                <c:pt idx="411">
                  <c:v>6.0109999999999999E-3</c:v>
                </c:pt>
                <c:pt idx="412">
                  <c:v>6.0949999999999997E-3</c:v>
                </c:pt>
                <c:pt idx="413">
                  <c:v>6.5539999999999999E-3</c:v>
                </c:pt>
                <c:pt idx="414">
                  <c:v>6.3340000000000002E-3</c:v>
                </c:pt>
                <c:pt idx="415">
                  <c:v>6.2639999999999996E-3</c:v>
                </c:pt>
                <c:pt idx="416">
                  <c:v>5.9959999999999996E-3</c:v>
                </c:pt>
                <c:pt idx="417">
                  <c:v>5.849E-3</c:v>
                </c:pt>
                <c:pt idx="418">
                  <c:v>6.2760000000000003E-3</c:v>
                </c:pt>
                <c:pt idx="419">
                  <c:v>5.8409999999999998E-3</c:v>
                </c:pt>
                <c:pt idx="420">
                  <c:v>5.8780000000000004E-3</c:v>
                </c:pt>
                <c:pt idx="421">
                  <c:v>6.3660000000000001E-3</c:v>
                </c:pt>
                <c:pt idx="422">
                  <c:v>6.8329999999999997E-3</c:v>
                </c:pt>
                <c:pt idx="423">
                  <c:v>6.404E-3</c:v>
                </c:pt>
                <c:pt idx="424">
                  <c:v>6.7159999999999997E-3</c:v>
                </c:pt>
                <c:pt idx="425">
                  <c:v>6.8339999999999998E-3</c:v>
                </c:pt>
                <c:pt idx="426">
                  <c:v>6.8389999999999996E-3</c:v>
                </c:pt>
                <c:pt idx="427">
                  <c:v>6.7320000000000001E-3</c:v>
                </c:pt>
                <c:pt idx="428">
                  <c:v>7.3489999999999996E-3</c:v>
                </c:pt>
                <c:pt idx="429">
                  <c:v>7.4989999999999996E-3</c:v>
                </c:pt>
                <c:pt idx="430">
                  <c:v>8.0289999999999997E-3</c:v>
                </c:pt>
                <c:pt idx="431">
                  <c:v>8.3540000000000003E-3</c:v>
                </c:pt>
                <c:pt idx="432">
                  <c:v>8.7679999999999998E-3</c:v>
                </c:pt>
                <c:pt idx="433">
                  <c:v>8.1099999999999992E-3</c:v>
                </c:pt>
                <c:pt idx="434">
                  <c:v>7.9769999999999997E-3</c:v>
                </c:pt>
                <c:pt idx="435">
                  <c:v>7.9679999999999994E-3</c:v>
                </c:pt>
                <c:pt idx="436">
                  <c:v>7.9719999999999999E-3</c:v>
                </c:pt>
                <c:pt idx="437">
                  <c:v>8.3040000000000006E-3</c:v>
                </c:pt>
                <c:pt idx="438">
                  <c:v>8.1049999999999994E-3</c:v>
                </c:pt>
                <c:pt idx="439">
                  <c:v>8.4130000000000003E-3</c:v>
                </c:pt>
                <c:pt idx="440">
                  <c:v>8.4849999999999995E-3</c:v>
                </c:pt>
                <c:pt idx="441">
                  <c:v>9.0570000000000008E-3</c:v>
                </c:pt>
                <c:pt idx="442">
                  <c:v>9.5399999999999999E-3</c:v>
                </c:pt>
                <c:pt idx="443">
                  <c:v>9.2969999999999997E-3</c:v>
                </c:pt>
                <c:pt idx="444">
                  <c:v>9.1079999999999998E-3</c:v>
                </c:pt>
                <c:pt idx="445">
                  <c:v>9.6539999999999994E-3</c:v>
                </c:pt>
                <c:pt idx="446">
                  <c:v>9.8989999999999998E-3</c:v>
                </c:pt>
                <c:pt idx="447">
                  <c:v>1.0529999999999999E-2</c:v>
                </c:pt>
                <c:pt idx="448">
                  <c:v>1.0267999999999999E-2</c:v>
                </c:pt>
                <c:pt idx="449">
                  <c:v>1.074E-2</c:v>
                </c:pt>
                <c:pt idx="450">
                  <c:v>1.1094E-2</c:v>
                </c:pt>
                <c:pt idx="451">
                  <c:v>1.1332E-2</c:v>
                </c:pt>
                <c:pt idx="452">
                  <c:v>1.1660999999999999E-2</c:v>
                </c:pt>
                <c:pt idx="453">
                  <c:v>1.1899E-2</c:v>
                </c:pt>
                <c:pt idx="454">
                  <c:v>1.179E-2</c:v>
                </c:pt>
                <c:pt idx="455">
                  <c:v>1.2378999999999999E-2</c:v>
                </c:pt>
                <c:pt idx="456">
                  <c:v>1.0178E-2</c:v>
                </c:pt>
                <c:pt idx="457">
                  <c:v>1.0484E-2</c:v>
                </c:pt>
                <c:pt idx="458">
                  <c:v>1.0003E-2</c:v>
                </c:pt>
                <c:pt idx="459">
                  <c:v>9.077E-3</c:v>
                </c:pt>
                <c:pt idx="460">
                  <c:v>9.3539999999999995E-3</c:v>
                </c:pt>
                <c:pt idx="461">
                  <c:v>9.1990000000000006E-3</c:v>
                </c:pt>
                <c:pt idx="462">
                  <c:v>9.1819999999999992E-3</c:v>
                </c:pt>
                <c:pt idx="463">
                  <c:v>9.1760000000000001E-3</c:v>
                </c:pt>
                <c:pt idx="464">
                  <c:v>9.1730000000000006E-3</c:v>
                </c:pt>
                <c:pt idx="465">
                  <c:v>9.4450000000000003E-3</c:v>
                </c:pt>
                <c:pt idx="466">
                  <c:v>8.7119999999999993E-3</c:v>
                </c:pt>
                <c:pt idx="467">
                  <c:v>8.6689999999999996E-3</c:v>
                </c:pt>
                <c:pt idx="468">
                  <c:v>8.0960000000000008E-3</c:v>
                </c:pt>
                <c:pt idx="469">
                  <c:v>8.2140000000000008E-3</c:v>
                </c:pt>
                <c:pt idx="470">
                  <c:v>8.4810000000000007E-3</c:v>
                </c:pt>
                <c:pt idx="471">
                  <c:v>8.4829999999999992E-3</c:v>
                </c:pt>
                <c:pt idx="472">
                  <c:v>8.1639999999999994E-3</c:v>
                </c:pt>
                <c:pt idx="473">
                  <c:v>7.9950000000000004E-3</c:v>
                </c:pt>
                <c:pt idx="474">
                  <c:v>8.0239999999999999E-3</c:v>
                </c:pt>
                <c:pt idx="475">
                  <c:v>8.123E-3</c:v>
                </c:pt>
                <c:pt idx="476">
                  <c:v>7.8580000000000004E-3</c:v>
                </c:pt>
                <c:pt idx="477">
                  <c:v>7.7780000000000002E-3</c:v>
                </c:pt>
                <c:pt idx="478">
                  <c:v>7.7489999999999998E-3</c:v>
                </c:pt>
                <c:pt idx="479">
                  <c:v>8.0000000000000002E-3</c:v>
                </c:pt>
                <c:pt idx="480">
                  <c:v>8.3619999999999996E-3</c:v>
                </c:pt>
                <c:pt idx="481">
                  <c:v>8.4010000000000005E-3</c:v>
                </c:pt>
                <c:pt idx="482">
                  <c:v>8.2170000000000003E-3</c:v>
                </c:pt>
                <c:pt idx="483">
                  <c:v>8.4989999999999996E-3</c:v>
                </c:pt>
                <c:pt idx="484">
                  <c:v>8.7539999999999996E-3</c:v>
                </c:pt>
                <c:pt idx="485">
                  <c:v>8.1890000000000001E-3</c:v>
                </c:pt>
                <c:pt idx="486">
                  <c:v>8.7200000000000003E-3</c:v>
                </c:pt>
                <c:pt idx="487">
                  <c:v>8.8149999999999999E-3</c:v>
                </c:pt>
                <c:pt idx="488">
                  <c:v>8.1309999999999993E-3</c:v>
                </c:pt>
                <c:pt idx="489">
                  <c:v>8.2629999999999995E-3</c:v>
                </c:pt>
                <c:pt idx="490">
                  <c:v>8.3979999999999992E-3</c:v>
                </c:pt>
                <c:pt idx="491">
                  <c:v>8.4860000000000005E-3</c:v>
                </c:pt>
                <c:pt idx="492">
                  <c:v>8.43E-3</c:v>
                </c:pt>
                <c:pt idx="493">
                  <c:v>8.7159999999999998E-3</c:v>
                </c:pt>
                <c:pt idx="494">
                  <c:v>8.5489999999999993E-3</c:v>
                </c:pt>
                <c:pt idx="495">
                  <c:v>8.7679999999999998E-3</c:v>
                </c:pt>
                <c:pt idx="496">
                  <c:v>8.6149999999999994E-3</c:v>
                </c:pt>
                <c:pt idx="497">
                  <c:v>6.7080000000000004E-3</c:v>
                </c:pt>
                <c:pt idx="498">
                  <c:v>6.6950000000000004E-3</c:v>
                </c:pt>
                <c:pt idx="499">
                  <c:v>6.6259999999999999E-3</c:v>
                </c:pt>
                <c:pt idx="500">
                  <c:v>6.633E-3</c:v>
                </c:pt>
                <c:pt idx="501">
                  <c:v>6.6410000000000002E-3</c:v>
                </c:pt>
                <c:pt idx="502">
                  <c:v>6.6470000000000001E-3</c:v>
                </c:pt>
                <c:pt idx="503">
                  <c:v>6.7559999999999999E-3</c:v>
                </c:pt>
                <c:pt idx="504">
                  <c:v>7.0340000000000003E-3</c:v>
                </c:pt>
                <c:pt idx="505">
                  <c:v>6.8539999999999998E-3</c:v>
                </c:pt>
                <c:pt idx="506">
                  <c:v>6.6220000000000003E-3</c:v>
                </c:pt>
                <c:pt idx="507">
                  <c:v>6.6169999999999996E-3</c:v>
                </c:pt>
                <c:pt idx="508">
                  <c:v>6.6530000000000001E-3</c:v>
                </c:pt>
                <c:pt idx="509">
                  <c:v>6.7530000000000003E-3</c:v>
                </c:pt>
                <c:pt idx="510">
                  <c:v>6.9100000000000003E-3</c:v>
                </c:pt>
                <c:pt idx="511">
                  <c:v>6.7140000000000003E-3</c:v>
                </c:pt>
                <c:pt idx="512">
                  <c:v>6.8060000000000004E-3</c:v>
                </c:pt>
                <c:pt idx="513">
                  <c:v>6.9430000000000004E-3</c:v>
                </c:pt>
                <c:pt idx="514">
                  <c:v>7.6959999999999997E-3</c:v>
                </c:pt>
                <c:pt idx="515">
                  <c:v>8.0409999999999995E-3</c:v>
                </c:pt>
                <c:pt idx="516">
                  <c:v>8.1510000000000003E-3</c:v>
                </c:pt>
                <c:pt idx="517">
                  <c:v>8.3280000000000003E-3</c:v>
                </c:pt>
                <c:pt idx="518">
                  <c:v>8.4880000000000008E-3</c:v>
                </c:pt>
                <c:pt idx="519">
                  <c:v>8.7539999999999996E-3</c:v>
                </c:pt>
                <c:pt idx="520">
                  <c:v>7.5830000000000003E-3</c:v>
                </c:pt>
                <c:pt idx="521">
                  <c:v>7.2760000000000003E-3</c:v>
                </c:pt>
                <c:pt idx="522">
                  <c:v>7.1310000000000002E-3</c:v>
                </c:pt>
                <c:pt idx="523">
                  <c:v>4.9439999999999996E-3</c:v>
                </c:pt>
                <c:pt idx="524">
                  <c:v>4.594E-3</c:v>
                </c:pt>
                <c:pt idx="525">
                  <c:v>4.8129999999999996E-3</c:v>
                </c:pt>
                <c:pt idx="526">
                  <c:v>4.7210000000000004E-3</c:v>
                </c:pt>
                <c:pt idx="527">
                  <c:v>4.79E-3</c:v>
                </c:pt>
                <c:pt idx="528">
                  <c:v>4.8139999999999997E-3</c:v>
                </c:pt>
                <c:pt idx="529">
                  <c:v>4.9189999999999998E-3</c:v>
                </c:pt>
                <c:pt idx="530">
                  <c:v>4.8799999999999998E-3</c:v>
                </c:pt>
                <c:pt idx="531">
                  <c:v>5.0790000000000002E-3</c:v>
                </c:pt>
                <c:pt idx="532">
                  <c:v>4.836E-3</c:v>
                </c:pt>
                <c:pt idx="533">
                  <c:v>4.8139999999999997E-3</c:v>
                </c:pt>
                <c:pt idx="534">
                  <c:v>4.7219999999999996E-3</c:v>
                </c:pt>
                <c:pt idx="535">
                  <c:v>4.7689999999999998E-3</c:v>
                </c:pt>
                <c:pt idx="536">
                  <c:v>4.6600000000000001E-3</c:v>
                </c:pt>
                <c:pt idx="537">
                  <c:v>4.718E-3</c:v>
                </c:pt>
                <c:pt idx="538">
                  <c:v>4.7739999999999996E-3</c:v>
                </c:pt>
                <c:pt idx="539">
                  <c:v>5.0229999999999997E-3</c:v>
                </c:pt>
                <c:pt idx="540">
                  <c:v>5.1440000000000001E-3</c:v>
                </c:pt>
                <c:pt idx="541">
                  <c:v>5.2059999999999997E-3</c:v>
                </c:pt>
                <c:pt idx="542">
                  <c:v>5.2050000000000004E-3</c:v>
                </c:pt>
                <c:pt idx="543">
                  <c:v>4.9459999999999999E-3</c:v>
                </c:pt>
                <c:pt idx="544">
                  <c:v>4.7390000000000002E-3</c:v>
                </c:pt>
                <c:pt idx="545">
                  <c:v>4.7730000000000003E-3</c:v>
                </c:pt>
                <c:pt idx="546">
                  <c:v>4.5779999999999996E-3</c:v>
                </c:pt>
                <c:pt idx="547">
                  <c:v>4.7140000000000003E-3</c:v>
                </c:pt>
                <c:pt idx="548">
                  <c:v>4.731E-3</c:v>
                </c:pt>
                <c:pt idx="549">
                  <c:v>4.7710000000000001E-3</c:v>
                </c:pt>
                <c:pt idx="550">
                  <c:v>4.7600000000000003E-3</c:v>
                </c:pt>
                <c:pt idx="551">
                  <c:v>4.8190000000000004E-3</c:v>
                </c:pt>
                <c:pt idx="552">
                  <c:v>4.7010000000000003E-3</c:v>
                </c:pt>
                <c:pt idx="553">
                  <c:v>4.6509999999999998E-3</c:v>
                </c:pt>
                <c:pt idx="554">
                  <c:v>4.7270000000000003E-3</c:v>
                </c:pt>
                <c:pt idx="555">
                  <c:v>4.6589999999999999E-3</c:v>
                </c:pt>
                <c:pt idx="556">
                  <c:v>4.1900000000000001E-3</c:v>
                </c:pt>
                <c:pt idx="557">
                  <c:v>4.1859999999999996E-3</c:v>
                </c:pt>
                <c:pt idx="558">
                  <c:v>4.1139999999999996E-3</c:v>
                </c:pt>
                <c:pt idx="559">
                  <c:v>4.1349999999999998E-3</c:v>
                </c:pt>
                <c:pt idx="560">
                  <c:v>4.1489999999999999E-3</c:v>
                </c:pt>
                <c:pt idx="561">
                  <c:v>3.9890000000000004E-3</c:v>
                </c:pt>
                <c:pt idx="562">
                  <c:v>3.8539999999999998E-3</c:v>
                </c:pt>
                <c:pt idx="563">
                  <c:v>3.8140000000000001E-3</c:v>
                </c:pt>
                <c:pt idx="564">
                  <c:v>3.8080000000000002E-3</c:v>
                </c:pt>
                <c:pt idx="565">
                  <c:v>3.8400000000000001E-3</c:v>
                </c:pt>
                <c:pt idx="566">
                  <c:v>3.7789999999999998E-3</c:v>
                </c:pt>
                <c:pt idx="567">
                  <c:v>3.7680000000000001E-3</c:v>
                </c:pt>
                <c:pt idx="568">
                  <c:v>3.7330000000000002E-3</c:v>
                </c:pt>
                <c:pt idx="569">
                  <c:v>3.725E-3</c:v>
                </c:pt>
                <c:pt idx="570">
                  <c:v>3.7320000000000001E-3</c:v>
                </c:pt>
                <c:pt idx="571">
                  <c:v>3.7339999999999999E-3</c:v>
                </c:pt>
                <c:pt idx="572">
                  <c:v>3.738E-3</c:v>
                </c:pt>
                <c:pt idx="573">
                  <c:v>3.7399999999999998E-3</c:v>
                </c:pt>
                <c:pt idx="574">
                  <c:v>3.705E-3</c:v>
                </c:pt>
                <c:pt idx="575">
                  <c:v>2.5950000000000001E-3</c:v>
                </c:pt>
                <c:pt idx="576">
                  <c:v>2.598E-3</c:v>
                </c:pt>
                <c:pt idx="577">
                  <c:v>2.6029999999999998E-3</c:v>
                </c:pt>
                <c:pt idx="578">
                  <c:v>2.604E-3</c:v>
                </c:pt>
                <c:pt idx="579">
                  <c:v>2.604E-3</c:v>
                </c:pt>
                <c:pt idx="580">
                  <c:v>1.023E-3</c:v>
                </c:pt>
                <c:pt idx="581">
                  <c:v>9.9700000000000006E-4</c:v>
                </c:pt>
                <c:pt idx="582">
                  <c:v>9.990000000000001E-4</c:v>
                </c:pt>
                <c:pt idx="583">
                  <c:v>9.3700000000000001E-4</c:v>
                </c:pt>
                <c:pt idx="584">
                  <c:v>9.2400000000000002E-4</c:v>
                </c:pt>
                <c:pt idx="585">
                  <c:v>7.4899999999999999E-4</c:v>
                </c:pt>
                <c:pt idx="586">
                  <c:v>7.4700000000000005E-4</c:v>
                </c:pt>
                <c:pt idx="587">
                  <c:v>7.4100000000000001E-4</c:v>
                </c:pt>
                <c:pt idx="588">
                  <c:v>7.2900000000000005E-4</c:v>
                </c:pt>
                <c:pt idx="589">
                  <c:v>6.9499999999999998E-4</c:v>
                </c:pt>
                <c:pt idx="590">
                  <c:v>6.9399999999999996E-4</c:v>
                </c:pt>
                <c:pt idx="591">
                  <c:v>6.7599999999999995E-4</c:v>
                </c:pt>
                <c:pt idx="592">
                  <c:v>6.7000000000000002E-4</c:v>
                </c:pt>
                <c:pt idx="593">
                  <c:v>6.6799999999999997E-4</c:v>
                </c:pt>
                <c:pt idx="594">
                  <c:v>6.5200000000000002E-4</c:v>
                </c:pt>
                <c:pt idx="595">
                  <c:v>6.4899999999999995E-4</c:v>
                </c:pt>
                <c:pt idx="596">
                  <c:v>6.4300000000000002E-4</c:v>
                </c:pt>
                <c:pt idx="597">
                  <c:v>6.3900000000000003E-4</c:v>
                </c:pt>
                <c:pt idx="598">
                  <c:v>6.1200000000000002E-4</c:v>
                </c:pt>
                <c:pt idx="599">
                  <c:v>5.9199999999999997E-4</c:v>
                </c:pt>
                <c:pt idx="600">
                  <c:v>5.9999999999999995E-4</c:v>
                </c:pt>
                <c:pt idx="601">
                  <c:v>4.46E-4</c:v>
                </c:pt>
                <c:pt idx="602">
                  <c:v>4.3100000000000001E-4</c:v>
                </c:pt>
                <c:pt idx="603">
                  <c:v>4.1899999999999999E-4</c:v>
                </c:pt>
                <c:pt idx="604">
                  <c:v>3.9899999999999999E-4</c:v>
                </c:pt>
                <c:pt idx="605">
                  <c:v>3.8999999999999999E-4</c:v>
                </c:pt>
                <c:pt idx="606">
                  <c:v>3.88E-4</c:v>
                </c:pt>
                <c:pt idx="607">
                  <c:v>3.8900000000000002E-4</c:v>
                </c:pt>
                <c:pt idx="608">
                  <c:v>3.3100000000000002E-4</c:v>
                </c:pt>
                <c:pt idx="609">
                  <c:v>3.2600000000000001E-4</c:v>
                </c:pt>
                <c:pt idx="610">
                  <c:v>3.2400000000000001E-4</c:v>
                </c:pt>
                <c:pt idx="611">
                  <c:v>3.2400000000000001E-4</c:v>
                </c:pt>
                <c:pt idx="612">
                  <c:v>3.2400000000000001E-4</c:v>
                </c:pt>
                <c:pt idx="613">
                  <c:v>3.2499999999999999E-4</c:v>
                </c:pt>
                <c:pt idx="614">
                  <c:v>3.2899999999999997E-4</c:v>
                </c:pt>
                <c:pt idx="615">
                  <c:v>3.1E-4</c:v>
                </c:pt>
                <c:pt idx="616">
                  <c:v>3.0499999999999999E-4</c:v>
                </c:pt>
                <c:pt idx="617">
                  <c:v>3.0200000000000002E-4</c:v>
                </c:pt>
                <c:pt idx="618">
                  <c:v>2.9799999999999998E-4</c:v>
                </c:pt>
                <c:pt idx="619">
                  <c:v>2.99E-4</c:v>
                </c:pt>
                <c:pt idx="620">
                  <c:v>2.63E-4</c:v>
                </c:pt>
                <c:pt idx="621">
                  <c:v>2.22E-4</c:v>
                </c:pt>
                <c:pt idx="622">
                  <c:v>2.2000000000000001E-4</c:v>
                </c:pt>
                <c:pt idx="623">
                  <c:v>2.0699999999999999E-4</c:v>
                </c:pt>
                <c:pt idx="624">
                  <c:v>2.0699999999999999E-4</c:v>
                </c:pt>
                <c:pt idx="625">
                  <c:v>1.9900000000000001E-4</c:v>
                </c:pt>
                <c:pt idx="626">
                  <c:v>1.9699999999999999E-4</c:v>
                </c:pt>
                <c:pt idx="627">
                  <c:v>1.94E-4</c:v>
                </c:pt>
                <c:pt idx="628">
                  <c:v>1.95E-4</c:v>
                </c:pt>
                <c:pt idx="629">
                  <c:v>1.94E-4</c:v>
                </c:pt>
                <c:pt idx="630">
                  <c:v>1.7899999999999999E-4</c:v>
                </c:pt>
                <c:pt idx="631">
                  <c:v>1.7699999999999999E-4</c:v>
                </c:pt>
                <c:pt idx="632">
                  <c:v>1.74E-4</c:v>
                </c:pt>
                <c:pt idx="633">
                  <c:v>1.73E-4</c:v>
                </c:pt>
                <c:pt idx="634">
                  <c:v>1.7200000000000001E-4</c:v>
                </c:pt>
                <c:pt idx="635">
                  <c:v>1.6200000000000001E-4</c:v>
                </c:pt>
                <c:pt idx="636">
                  <c:v>1.6100000000000001E-4</c:v>
                </c:pt>
                <c:pt idx="637">
                  <c:v>1.5799999999999999E-4</c:v>
                </c:pt>
                <c:pt idx="638">
                  <c:v>1.55E-4</c:v>
                </c:pt>
                <c:pt idx="639">
                  <c:v>1.4999999999999999E-4</c:v>
                </c:pt>
                <c:pt idx="640">
                  <c:v>1.3799999999999999E-4</c:v>
                </c:pt>
                <c:pt idx="641">
                  <c:v>1.37E-4</c:v>
                </c:pt>
                <c:pt idx="642">
                  <c:v>5.3000000000000001E-5</c:v>
                </c:pt>
                <c:pt idx="643">
                  <c:v>5.1999999999999997E-5</c:v>
                </c:pt>
                <c:pt idx="644">
                  <c:v>4.8999999999999998E-5</c:v>
                </c:pt>
                <c:pt idx="645">
                  <c:v>4.8000000000000001E-5</c:v>
                </c:pt>
                <c:pt idx="646">
                  <c:v>4.8000000000000001E-5</c:v>
                </c:pt>
                <c:pt idx="647">
                  <c:v>4.6999999999999997E-5</c:v>
                </c:pt>
                <c:pt idx="648">
                  <c:v>4.6999999999999997E-5</c:v>
                </c:pt>
                <c:pt idx="649">
                  <c:v>4.1E-5</c:v>
                </c:pt>
                <c:pt idx="650">
                  <c:v>3.8999999999999999E-5</c:v>
                </c:pt>
                <c:pt idx="651">
                  <c:v>3.8999999999999999E-5</c:v>
                </c:pt>
                <c:pt idx="652">
                  <c:v>3.8000000000000002E-5</c:v>
                </c:pt>
                <c:pt idx="653">
                  <c:v>3.8000000000000002E-5</c:v>
                </c:pt>
                <c:pt idx="654">
                  <c:v>3.6000000000000001E-5</c:v>
                </c:pt>
                <c:pt idx="655">
                  <c:v>3.3000000000000003E-5</c:v>
                </c:pt>
                <c:pt idx="656">
                  <c:v>3.0000000000000001E-5</c:v>
                </c:pt>
                <c:pt idx="657">
                  <c:v>2.9E-5</c:v>
                </c:pt>
                <c:pt idx="658">
                  <c:v>2.9E-5</c:v>
                </c:pt>
                <c:pt idx="659">
                  <c:v>2.9E-5</c:v>
                </c:pt>
                <c:pt idx="660">
                  <c:v>2.8E-5</c:v>
                </c:pt>
                <c:pt idx="661">
                  <c:v>2.8E-5</c:v>
                </c:pt>
                <c:pt idx="662">
                  <c:v>2.6999999999999999E-5</c:v>
                </c:pt>
                <c:pt idx="663">
                  <c:v>2.6999999999999999E-5</c:v>
                </c:pt>
                <c:pt idx="664">
                  <c:v>2.5999999999999998E-5</c:v>
                </c:pt>
                <c:pt idx="665">
                  <c:v>2.5000000000000001E-5</c:v>
                </c:pt>
                <c:pt idx="666">
                  <c:v>2.5000000000000001E-5</c:v>
                </c:pt>
                <c:pt idx="667">
                  <c:v>2.5000000000000001E-5</c:v>
                </c:pt>
                <c:pt idx="668">
                  <c:v>2.4000000000000001E-5</c:v>
                </c:pt>
                <c:pt idx="669">
                  <c:v>2.5000000000000001E-5</c:v>
                </c:pt>
                <c:pt idx="670">
                  <c:v>2.4000000000000001E-5</c:v>
                </c:pt>
                <c:pt idx="671">
                  <c:v>2.4000000000000001E-5</c:v>
                </c:pt>
                <c:pt idx="672">
                  <c:v>2.0999999999999999E-5</c:v>
                </c:pt>
                <c:pt idx="673">
                  <c:v>1.5999999999999999E-5</c:v>
                </c:pt>
                <c:pt idx="674">
                  <c:v>1.5E-5</c:v>
                </c:pt>
                <c:pt idx="675">
                  <c:v>1.5E-5</c:v>
                </c:pt>
                <c:pt idx="676">
                  <c:v>1.5E-5</c:v>
                </c:pt>
                <c:pt idx="677">
                  <c:v>1.5E-5</c:v>
                </c:pt>
                <c:pt idx="678">
                  <c:v>1.4E-5</c:v>
                </c:pt>
                <c:pt idx="679">
                  <c:v>1.4E-5</c:v>
                </c:pt>
                <c:pt idx="680">
                  <c:v>1.4E-5</c:v>
                </c:pt>
                <c:pt idx="681">
                  <c:v>1.4E-5</c:v>
                </c:pt>
                <c:pt idx="682">
                  <c:v>1.4E-5</c:v>
                </c:pt>
                <c:pt idx="683">
                  <c:v>1.4E-5</c:v>
                </c:pt>
                <c:pt idx="684">
                  <c:v>1.4E-5</c:v>
                </c:pt>
                <c:pt idx="685">
                  <c:v>1.4E-5</c:v>
                </c:pt>
                <c:pt idx="686">
                  <c:v>1.4E-5</c:v>
                </c:pt>
                <c:pt idx="687">
                  <c:v>1.4E-5</c:v>
                </c:pt>
                <c:pt idx="688">
                  <c:v>1.4E-5</c:v>
                </c:pt>
                <c:pt idx="689">
                  <c:v>1.2E-5</c:v>
                </c:pt>
                <c:pt idx="690">
                  <c:v>6.0000000000000002E-6</c:v>
                </c:pt>
                <c:pt idx="691">
                  <c:v>6.0000000000000002E-6</c:v>
                </c:pt>
                <c:pt idx="692">
                  <c:v>6.0000000000000002E-6</c:v>
                </c:pt>
                <c:pt idx="693">
                  <c:v>6.0000000000000002E-6</c:v>
                </c:pt>
                <c:pt idx="694">
                  <c:v>6.0000000000000002E-6</c:v>
                </c:pt>
                <c:pt idx="695">
                  <c:v>6.0000000000000002E-6</c:v>
                </c:pt>
                <c:pt idx="696">
                  <c:v>6.0000000000000002E-6</c:v>
                </c:pt>
                <c:pt idx="697">
                  <c:v>5.0000000000000004E-6</c:v>
                </c:pt>
                <c:pt idx="698">
                  <c:v>5.0000000000000004E-6</c:v>
                </c:pt>
                <c:pt idx="699">
                  <c:v>5.0000000000000004E-6</c:v>
                </c:pt>
                <c:pt idx="700">
                  <c:v>5.0000000000000004E-6</c:v>
                </c:pt>
                <c:pt idx="701">
                  <c:v>5.0000000000000004E-6</c:v>
                </c:pt>
                <c:pt idx="702">
                  <c:v>5.0000000000000004E-6</c:v>
                </c:pt>
                <c:pt idx="703">
                  <c:v>5.0000000000000004E-6</c:v>
                </c:pt>
                <c:pt idx="704">
                  <c:v>3.9999999999999998E-6</c:v>
                </c:pt>
                <c:pt idx="705">
                  <c:v>3.9999999999999998E-6</c:v>
                </c:pt>
                <c:pt idx="706">
                  <c:v>3.9999999999999998E-6</c:v>
                </c:pt>
                <c:pt idx="707">
                  <c:v>3.9999999999999998E-6</c:v>
                </c:pt>
                <c:pt idx="708">
                  <c:v>3.9999999999999998E-6</c:v>
                </c:pt>
                <c:pt idx="709">
                  <c:v>3.9999999999999998E-6</c:v>
                </c:pt>
                <c:pt idx="710">
                  <c:v>3.0000000000000001E-6</c:v>
                </c:pt>
                <c:pt idx="711">
                  <c:v>3.0000000000000001E-6</c:v>
                </c:pt>
                <c:pt idx="712">
                  <c:v>3.0000000000000001E-6</c:v>
                </c:pt>
                <c:pt idx="713">
                  <c:v>3.0000000000000001E-6</c:v>
                </c:pt>
                <c:pt idx="714">
                  <c:v>3.0000000000000001E-6</c:v>
                </c:pt>
                <c:pt idx="715">
                  <c:v>3.0000000000000001E-6</c:v>
                </c:pt>
                <c:pt idx="716">
                  <c:v>3.0000000000000001E-6</c:v>
                </c:pt>
                <c:pt idx="717">
                  <c:v>3.0000000000000001E-6</c:v>
                </c:pt>
                <c:pt idx="718">
                  <c:v>3.0000000000000001E-6</c:v>
                </c:pt>
                <c:pt idx="719">
                  <c:v>3.0000000000000001E-6</c:v>
                </c:pt>
                <c:pt idx="720">
                  <c:v>3.0000000000000001E-6</c:v>
                </c:pt>
                <c:pt idx="721">
                  <c:v>3.0000000000000001E-6</c:v>
                </c:pt>
                <c:pt idx="722">
                  <c:v>3.0000000000000001E-6</c:v>
                </c:pt>
                <c:pt idx="723">
                  <c:v>1.9999999999999999E-6</c:v>
                </c:pt>
                <c:pt idx="724">
                  <c:v>1.9999999999999999E-6</c:v>
                </c:pt>
                <c:pt idx="725">
                  <c:v>1.9999999999999999E-6</c:v>
                </c:pt>
                <c:pt idx="726">
                  <c:v>1.9999999999999999E-6</c:v>
                </c:pt>
                <c:pt idx="727">
                  <c:v>1.9999999999999999E-6</c:v>
                </c:pt>
                <c:pt idx="728">
                  <c:v>1.9999999999999999E-6</c:v>
                </c:pt>
                <c:pt idx="729">
                  <c:v>1.9999999999999999E-6</c:v>
                </c:pt>
                <c:pt idx="730">
                  <c:v>1.9999999999999999E-6</c:v>
                </c:pt>
                <c:pt idx="731">
                  <c:v>1.9999999999999999E-6</c:v>
                </c:pt>
                <c:pt idx="732">
                  <c:v>1.9999999999999999E-6</c:v>
                </c:pt>
                <c:pt idx="733">
                  <c:v>9.9999999999999995E-7</c:v>
                </c:pt>
                <c:pt idx="734">
                  <c:v>9.9999999999999995E-7</c:v>
                </c:pt>
                <c:pt idx="735">
                  <c:v>9.9999999999999995E-7</c:v>
                </c:pt>
                <c:pt idx="736">
                  <c:v>9.9999999999999995E-7</c:v>
                </c:pt>
                <c:pt idx="737">
                  <c:v>9.9999999999999995E-7</c:v>
                </c:pt>
                <c:pt idx="738">
                  <c:v>9.9999999999999995E-7</c:v>
                </c:pt>
                <c:pt idx="739">
                  <c:v>9.9999999999999995E-7</c:v>
                </c:pt>
                <c:pt idx="740">
                  <c:v>9.9999999999999995E-7</c:v>
                </c:pt>
                <c:pt idx="741">
                  <c:v>9.9999999999999995E-7</c:v>
                </c:pt>
                <c:pt idx="742">
                  <c:v>9.9999999999999995E-7</c:v>
                </c:pt>
                <c:pt idx="743">
                  <c:v>9.9999999999999995E-7</c:v>
                </c:pt>
                <c:pt idx="744">
                  <c:v>9.9999999999999995E-7</c:v>
                </c:pt>
                <c:pt idx="745">
                  <c:v>9.9999999999999995E-7</c:v>
                </c:pt>
                <c:pt idx="746">
                  <c:v>9.9999999999999995E-7</c:v>
                </c:pt>
                <c:pt idx="747">
                  <c:v>9.9999999999999995E-7</c:v>
                </c:pt>
                <c:pt idx="748">
                  <c:v>9.9999999999999995E-7</c:v>
                </c:pt>
                <c:pt idx="749">
                  <c:v>9.9999999999999995E-7</c:v>
                </c:pt>
                <c:pt idx="750">
                  <c:v>9.9999999999999995E-7</c:v>
                </c:pt>
                <c:pt idx="751">
                  <c:v>9.9999999999999995E-7</c:v>
                </c:pt>
                <c:pt idx="752">
                  <c:v>9.9999999999999995E-7</c:v>
                </c:pt>
                <c:pt idx="753">
                  <c:v>9.9999999999999995E-7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54-4CE9-BBE8-DB8B8536FEF1}"/>
            </c:ext>
          </c:extLst>
        </c:ser>
        <c:ser>
          <c:idx val="4"/>
          <c:order val="4"/>
          <c:tx>
            <c:strRef>
              <c:f>rosenbrock_dim5!$J$2</c:f>
              <c:strCache>
                <c:ptCount val="1"/>
                <c:pt idx="0">
                  <c:v>var_x[4]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rosenbrock_dim5!$A$3:$A$849</c:f>
              <c:numCache>
                <c:formatCode>General</c:formatCode>
                <c:ptCount val="84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</c:numCache>
            </c:numRef>
          </c:xVal>
          <c:yVal>
            <c:numRef>
              <c:f>rosenbrock_dim5!$J$3:$J$849</c:f>
              <c:numCache>
                <c:formatCode>General</c:formatCode>
                <c:ptCount val="847"/>
                <c:pt idx="0">
                  <c:v>8.1621050000000004</c:v>
                </c:pt>
                <c:pt idx="1">
                  <c:v>7.9213120000000004</c:v>
                </c:pt>
                <c:pt idx="2">
                  <c:v>7.8977539999999999</c:v>
                </c:pt>
                <c:pt idx="3">
                  <c:v>7.7387459999999999</c:v>
                </c:pt>
                <c:pt idx="4">
                  <c:v>7.3393069999999998</c:v>
                </c:pt>
                <c:pt idx="5">
                  <c:v>7.2808099999999998</c:v>
                </c:pt>
                <c:pt idx="6">
                  <c:v>7.2257790000000002</c:v>
                </c:pt>
                <c:pt idx="7">
                  <c:v>7.195595</c:v>
                </c:pt>
                <c:pt idx="8">
                  <c:v>7.0010320000000004</c:v>
                </c:pt>
                <c:pt idx="9">
                  <c:v>6.5514799999999997</c:v>
                </c:pt>
                <c:pt idx="10">
                  <c:v>6.2819250000000002</c:v>
                </c:pt>
                <c:pt idx="11">
                  <c:v>6.143205</c:v>
                </c:pt>
                <c:pt idx="12">
                  <c:v>6.1556790000000001</c:v>
                </c:pt>
                <c:pt idx="13">
                  <c:v>5.9978470000000002</c:v>
                </c:pt>
                <c:pt idx="14">
                  <c:v>5.6676299999999999</c:v>
                </c:pt>
                <c:pt idx="15">
                  <c:v>5.4857779999999998</c:v>
                </c:pt>
                <c:pt idx="16">
                  <c:v>5.5123239999999996</c:v>
                </c:pt>
                <c:pt idx="17">
                  <c:v>5.4788209999999999</c:v>
                </c:pt>
                <c:pt idx="18">
                  <c:v>5.3176730000000001</c:v>
                </c:pt>
                <c:pt idx="19">
                  <c:v>5.3362629999999998</c:v>
                </c:pt>
                <c:pt idx="20">
                  <c:v>5.1723660000000002</c:v>
                </c:pt>
                <c:pt idx="21">
                  <c:v>4.8671300000000004</c:v>
                </c:pt>
                <c:pt idx="22">
                  <c:v>4.7888070000000003</c:v>
                </c:pt>
                <c:pt idx="23">
                  <c:v>4.53965</c:v>
                </c:pt>
                <c:pt idx="24">
                  <c:v>4.2881130000000001</c:v>
                </c:pt>
                <c:pt idx="25">
                  <c:v>3.9488279999999998</c:v>
                </c:pt>
                <c:pt idx="26">
                  <c:v>3.7956829999999999</c:v>
                </c:pt>
                <c:pt idx="27">
                  <c:v>3.7003490000000001</c:v>
                </c:pt>
                <c:pt idx="28">
                  <c:v>3.53172</c:v>
                </c:pt>
                <c:pt idx="29">
                  <c:v>3.3980640000000002</c:v>
                </c:pt>
                <c:pt idx="30">
                  <c:v>3.247439</c:v>
                </c:pt>
                <c:pt idx="31">
                  <c:v>3.2499929999999999</c:v>
                </c:pt>
                <c:pt idx="32">
                  <c:v>3.0588489999999999</c:v>
                </c:pt>
                <c:pt idx="33">
                  <c:v>2.886425</c:v>
                </c:pt>
                <c:pt idx="34">
                  <c:v>2.7939059999999998</c:v>
                </c:pt>
                <c:pt idx="35">
                  <c:v>2.7780809999999998</c:v>
                </c:pt>
                <c:pt idx="36">
                  <c:v>2.631237</c:v>
                </c:pt>
                <c:pt idx="37">
                  <c:v>2.6222479999999999</c:v>
                </c:pt>
                <c:pt idx="38">
                  <c:v>2.5081820000000001</c:v>
                </c:pt>
                <c:pt idx="39">
                  <c:v>2.4980380000000002</c:v>
                </c:pt>
                <c:pt idx="40">
                  <c:v>2.3229160000000002</c:v>
                </c:pt>
                <c:pt idx="41">
                  <c:v>2.3018239999999999</c:v>
                </c:pt>
                <c:pt idx="42">
                  <c:v>2.2812809999999999</c:v>
                </c:pt>
                <c:pt idx="43">
                  <c:v>2.269733</c:v>
                </c:pt>
                <c:pt idx="44">
                  <c:v>2.2119300000000002</c:v>
                </c:pt>
                <c:pt idx="45">
                  <c:v>2.1691240000000001</c:v>
                </c:pt>
                <c:pt idx="46">
                  <c:v>2.1704430000000001</c:v>
                </c:pt>
                <c:pt idx="47">
                  <c:v>2.1144639999999999</c:v>
                </c:pt>
                <c:pt idx="48">
                  <c:v>2.066837</c:v>
                </c:pt>
                <c:pt idx="49">
                  <c:v>2.0632570000000001</c:v>
                </c:pt>
                <c:pt idx="50">
                  <c:v>1.8388389999999999</c:v>
                </c:pt>
                <c:pt idx="51">
                  <c:v>1.819502</c:v>
                </c:pt>
                <c:pt idx="52">
                  <c:v>1.7860130000000001</c:v>
                </c:pt>
                <c:pt idx="53">
                  <c:v>1.7675190000000001</c:v>
                </c:pt>
                <c:pt idx="54">
                  <c:v>1.6903729999999999</c:v>
                </c:pt>
                <c:pt idx="55">
                  <c:v>1.6788270000000001</c:v>
                </c:pt>
                <c:pt idx="56">
                  <c:v>1.554297</c:v>
                </c:pt>
                <c:pt idx="57">
                  <c:v>1.5737749999999999</c:v>
                </c:pt>
                <c:pt idx="58">
                  <c:v>1.5358940000000001</c:v>
                </c:pt>
                <c:pt idx="59">
                  <c:v>1.513765</c:v>
                </c:pt>
                <c:pt idx="60">
                  <c:v>1.4760660000000001</c:v>
                </c:pt>
                <c:pt idx="61">
                  <c:v>1.4580630000000001</c:v>
                </c:pt>
                <c:pt idx="62">
                  <c:v>1.3010980000000001</c:v>
                </c:pt>
                <c:pt idx="63">
                  <c:v>1.176674</c:v>
                </c:pt>
                <c:pt idx="64">
                  <c:v>1.0602910000000001</c:v>
                </c:pt>
                <c:pt idx="65">
                  <c:v>1.04677</c:v>
                </c:pt>
                <c:pt idx="66">
                  <c:v>1.0365169999999999</c:v>
                </c:pt>
                <c:pt idx="67">
                  <c:v>1.021406</c:v>
                </c:pt>
                <c:pt idx="68">
                  <c:v>0.97583799999999998</c:v>
                </c:pt>
                <c:pt idx="69">
                  <c:v>0.97054200000000002</c:v>
                </c:pt>
                <c:pt idx="70">
                  <c:v>0.94580900000000001</c:v>
                </c:pt>
                <c:pt idx="71">
                  <c:v>0.71574899999999997</c:v>
                </c:pt>
                <c:pt idx="72">
                  <c:v>0.63855700000000004</c:v>
                </c:pt>
                <c:pt idx="73">
                  <c:v>0.63261599999999996</c:v>
                </c:pt>
                <c:pt idx="74">
                  <c:v>0.62832399999999999</c:v>
                </c:pt>
                <c:pt idx="75">
                  <c:v>0.50406399999999996</c:v>
                </c:pt>
                <c:pt idx="76">
                  <c:v>0.49937300000000001</c:v>
                </c:pt>
                <c:pt idx="77">
                  <c:v>0.49829299999999999</c:v>
                </c:pt>
                <c:pt idx="78">
                  <c:v>0.476358</c:v>
                </c:pt>
                <c:pt idx="79">
                  <c:v>0.46514299999999997</c:v>
                </c:pt>
                <c:pt idx="80">
                  <c:v>0.441604</c:v>
                </c:pt>
                <c:pt idx="81">
                  <c:v>0.26430500000000001</c:v>
                </c:pt>
                <c:pt idx="82">
                  <c:v>0.25696999999999998</c:v>
                </c:pt>
                <c:pt idx="83">
                  <c:v>0.248949</c:v>
                </c:pt>
                <c:pt idx="84">
                  <c:v>0.24460799999999999</c:v>
                </c:pt>
                <c:pt idx="85">
                  <c:v>0.23416699999999999</c:v>
                </c:pt>
                <c:pt idx="86">
                  <c:v>0.233903</c:v>
                </c:pt>
                <c:pt idx="87">
                  <c:v>0.21521599999999999</c:v>
                </c:pt>
                <c:pt idx="88">
                  <c:v>0.21296300000000001</c:v>
                </c:pt>
                <c:pt idx="89">
                  <c:v>0.203211</c:v>
                </c:pt>
                <c:pt idx="90">
                  <c:v>0.20189799999999999</c:v>
                </c:pt>
                <c:pt idx="91">
                  <c:v>0.20214399999999999</c:v>
                </c:pt>
                <c:pt idx="92">
                  <c:v>0.189386</c:v>
                </c:pt>
                <c:pt idx="93">
                  <c:v>0.18462000000000001</c:v>
                </c:pt>
                <c:pt idx="94">
                  <c:v>0.18326300000000001</c:v>
                </c:pt>
                <c:pt idx="95">
                  <c:v>0.17774300000000001</c:v>
                </c:pt>
                <c:pt idx="96">
                  <c:v>0.160278</c:v>
                </c:pt>
                <c:pt idx="97">
                  <c:v>0.152866</c:v>
                </c:pt>
                <c:pt idx="98">
                  <c:v>0.152474</c:v>
                </c:pt>
                <c:pt idx="99">
                  <c:v>0.13161700000000001</c:v>
                </c:pt>
                <c:pt idx="100">
                  <c:v>0.126804</c:v>
                </c:pt>
                <c:pt idx="101">
                  <c:v>0.12227399999999999</c:v>
                </c:pt>
                <c:pt idx="102">
                  <c:v>0.118605</c:v>
                </c:pt>
                <c:pt idx="103">
                  <c:v>0.114868</c:v>
                </c:pt>
                <c:pt idx="104">
                  <c:v>0.114458</c:v>
                </c:pt>
                <c:pt idx="105">
                  <c:v>0.11114400000000001</c:v>
                </c:pt>
                <c:pt idx="106">
                  <c:v>0.10198</c:v>
                </c:pt>
                <c:pt idx="107">
                  <c:v>9.6860000000000002E-2</c:v>
                </c:pt>
                <c:pt idx="108">
                  <c:v>9.4677999999999998E-2</c:v>
                </c:pt>
                <c:pt idx="109">
                  <c:v>9.0301999999999993E-2</c:v>
                </c:pt>
                <c:pt idx="110">
                  <c:v>8.6915000000000006E-2</c:v>
                </c:pt>
                <c:pt idx="111">
                  <c:v>8.3384E-2</c:v>
                </c:pt>
                <c:pt idx="112">
                  <c:v>8.1439999999999999E-2</c:v>
                </c:pt>
                <c:pt idx="113">
                  <c:v>8.0098000000000003E-2</c:v>
                </c:pt>
                <c:pt idx="114">
                  <c:v>7.8684000000000004E-2</c:v>
                </c:pt>
                <c:pt idx="115">
                  <c:v>7.7509999999999996E-2</c:v>
                </c:pt>
                <c:pt idx="116">
                  <c:v>7.6013999999999998E-2</c:v>
                </c:pt>
                <c:pt idx="117">
                  <c:v>7.5094999999999995E-2</c:v>
                </c:pt>
                <c:pt idx="118">
                  <c:v>7.4406E-2</c:v>
                </c:pt>
                <c:pt idx="119">
                  <c:v>7.3487999999999998E-2</c:v>
                </c:pt>
                <c:pt idx="120">
                  <c:v>7.2866E-2</c:v>
                </c:pt>
                <c:pt idx="121">
                  <c:v>4.7913999999999998E-2</c:v>
                </c:pt>
                <c:pt idx="122">
                  <c:v>4.5741999999999998E-2</c:v>
                </c:pt>
                <c:pt idx="123">
                  <c:v>4.4948000000000002E-2</c:v>
                </c:pt>
                <c:pt idx="124">
                  <c:v>4.3217999999999999E-2</c:v>
                </c:pt>
                <c:pt idx="125">
                  <c:v>4.1873E-2</c:v>
                </c:pt>
                <c:pt idx="126">
                  <c:v>4.0703000000000003E-2</c:v>
                </c:pt>
                <c:pt idx="127">
                  <c:v>4.0508000000000002E-2</c:v>
                </c:pt>
                <c:pt idx="128">
                  <c:v>4.0439000000000003E-2</c:v>
                </c:pt>
                <c:pt idx="129">
                  <c:v>3.8483999999999997E-2</c:v>
                </c:pt>
                <c:pt idx="130">
                  <c:v>3.8046999999999997E-2</c:v>
                </c:pt>
                <c:pt idx="131">
                  <c:v>3.5590999999999998E-2</c:v>
                </c:pt>
                <c:pt idx="132">
                  <c:v>3.5263000000000003E-2</c:v>
                </c:pt>
                <c:pt idx="133">
                  <c:v>3.4868999999999997E-2</c:v>
                </c:pt>
                <c:pt idx="134">
                  <c:v>3.4175999999999998E-2</c:v>
                </c:pt>
                <c:pt idx="135">
                  <c:v>3.3605999999999997E-2</c:v>
                </c:pt>
                <c:pt idx="136">
                  <c:v>3.3644E-2</c:v>
                </c:pt>
                <c:pt idx="137">
                  <c:v>3.3442E-2</c:v>
                </c:pt>
                <c:pt idx="138">
                  <c:v>3.2568E-2</c:v>
                </c:pt>
                <c:pt idx="139">
                  <c:v>3.0988999999999999E-2</c:v>
                </c:pt>
                <c:pt idx="140">
                  <c:v>2.9062000000000001E-2</c:v>
                </c:pt>
                <c:pt idx="141">
                  <c:v>2.9012E-2</c:v>
                </c:pt>
                <c:pt idx="142">
                  <c:v>2.7642E-2</c:v>
                </c:pt>
                <c:pt idx="143">
                  <c:v>1.6490999999999999E-2</c:v>
                </c:pt>
                <c:pt idx="144">
                  <c:v>1.6271999999999998E-2</c:v>
                </c:pt>
                <c:pt idx="145">
                  <c:v>1.4126E-2</c:v>
                </c:pt>
                <c:pt idx="146">
                  <c:v>1.3955E-2</c:v>
                </c:pt>
                <c:pt idx="147">
                  <c:v>1.1435000000000001E-2</c:v>
                </c:pt>
                <c:pt idx="148">
                  <c:v>1.086E-2</c:v>
                </c:pt>
                <c:pt idx="149">
                  <c:v>1.0792E-2</c:v>
                </c:pt>
                <c:pt idx="150">
                  <c:v>1.0213E-2</c:v>
                </c:pt>
                <c:pt idx="151">
                  <c:v>1.0233000000000001E-2</c:v>
                </c:pt>
                <c:pt idx="152">
                  <c:v>8.9280000000000002E-3</c:v>
                </c:pt>
                <c:pt idx="153">
                  <c:v>8.7270000000000004E-3</c:v>
                </c:pt>
                <c:pt idx="154">
                  <c:v>8.5339999999999999E-3</c:v>
                </c:pt>
                <c:pt idx="155">
                  <c:v>8.208E-3</c:v>
                </c:pt>
                <c:pt idx="156">
                  <c:v>7.8230000000000001E-3</c:v>
                </c:pt>
                <c:pt idx="157">
                  <c:v>7.868E-3</c:v>
                </c:pt>
                <c:pt idx="158">
                  <c:v>7.1599999999999997E-3</c:v>
                </c:pt>
                <c:pt idx="159">
                  <c:v>7.038E-3</c:v>
                </c:pt>
                <c:pt idx="160">
                  <c:v>6.9309999999999997E-3</c:v>
                </c:pt>
                <c:pt idx="161">
                  <c:v>6.8919999999999997E-3</c:v>
                </c:pt>
                <c:pt idx="162">
                  <c:v>6.7429999999999999E-3</c:v>
                </c:pt>
                <c:pt idx="163">
                  <c:v>6.5770000000000004E-3</c:v>
                </c:pt>
                <c:pt idx="164">
                  <c:v>6.4660000000000004E-3</c:v>
                </c:pt>
                <c:pt idx="165">
                  <c:v>6.2399999999999999E-3</c:v>
                </c:pt>
                <c:pt idx="166">
                  <c:v>6.1019999999999998E-3</c:v>
                </c:pt>
                <c:pt idx="167">
                  <c:v>6.0289999999999996E-3</c:v>
                </c:pt>
                <c:pt idx="168">
                  <c:v>5.9959999999999996E-3</c:v>
                </c:pt>
                <c:pt idx="169">
                  <c:v>5.9020000000000001E-3</c:v>
                </c:pt>
                <c:pt idx="170">
                  <c:v>5.5820000000000002E-3</c:v>
                </c:pt>
                <c:pt idx="171">
                  <c:v>5.5890000000000002E-3</c:v>
                </c:pt>
                <c:pt idx="172">
                  <c:v>5.5149999999999999E-3</c:v>
                </c:pt>
                <c:pt idx="173">
                  <c:v>5.47E-3</c:v>
                </c:pt>
                <c:pt idx="174">
                  <c:v>5.4200000000000003E-3</c:v>
                </c:pt>
                <c:pt idx="175">
                  <c:v>5.3740000000000003E-3</c:v>
                </c:pt>
                <c:pt idx="176">
                  <c:v>5.2420000000000001E-3</c:v>
                </c:pt>
                <c:pt idx="177">
                  <c:v>5.2519999999999997E-3</c:v>
                </c:pt>
                <c:pt idx="178">
                  <c:v>4.4710000000000001E-3</c:v>
                </c:pt>
                <c:pt idx="179">
                  <c:v>4.4510000000000001E-3</c:v>
                </c:pt>
                <c:pt idx="180">
                  <c:v>4.4029999999999998E-3</c:v>
                </c:pt>
                <c:pt idx="181">
                  <c:v>4.3400000000000001E-3</c:v>
                </c:pt>
                <c:pt idx="182">
                  <c:v>4.0499999999999998E-3</c:v>
                </c:pt>
                <c:pt idx="183">
                  <c:v>4.0039999999999997E-3</c:v>
                </c:pt>
                <c:pt idx="184">
                  <c:v>3.9890000000000004E-3</c:v>
                </c:pt>
                <c:pt idx="185">
                  <c:v>3.8809999999999999E-3</c:v>
                </c:pt>
                <c:pt idx="186">
                  <c:v>3.9150000000000001E-3</c:v>
                </c:pt>
                <c:pt idx="187">
                  <c:v>3.6930000000000001E-3</c:v>
                </c:pt>
                <c:pt idx="188">
                  <c:v>3.6830000000000001E-3</c:v>
                </c:pt>
                <c:pt idx="189">
                  <c:v>3.673E-3</c:v>
                </c:pt>
                <c:pt idx="190">
                  <c:v>3.6289999999999998E-3</c:v>
                </c:pt>
                <c:pt idx="191">
                  <c:v>3.5850000000000001E-3</c:v>
                </c:pt>
                <c:pt idx="192">
                  <c:v>3.47E-3</c:v>
                </c:pt>
                <c:pt idx="193">
                  <c:v>3.424E-3</c:v>
                </c:pt>
                <c:pt idx="194">
                  <c:v>3.3909999999999999E-3</c:v>
                </c:pt>
                <c:pt idx="195">
                  <c:v>3.395E-3</c:v>
                </c:pt>
                <c:pt idx="196">
                  <c:v>3.369E-3</c:v>
                </c:pt>
                <c:pt idx="197">
                  <c:v>1.5349999999999999E-3</c:v>
                </c:pt>
                <c:pt idx="198">
                  <c:v>1.482E-3</c:v>
                </c:pt>
                <c:pt idx="199">
                  <c:v>1.4829999999999999E-3</c:v>
                </c:pt>
                <c:pt idx="200">
                  <c:v>1.4469999999999999E-3</c:v>
                </c:pt>
                <c:pt idx="201">
                  <c:v>1.439E-3</c:v>
                </c:pt>
                <c:pt idx="202">
                  <c:v>1.4E-3</c:v>
                </c:pt>
                <c:pt idx="203">
                  <c:v>1.3649999999999999E-3</c:v>
                </c:pt>
                <c:pt idx="204">
                  <c:v>1.3439999999999999E-3</c:v>
                </c:pt>
                <c:pt idx="205">
                  <c:v>1.24E-3</c:v>
                </c:pt>
                <c:pt idx="206">
                  <c:v>1.209E-3</c:v>
                </c:pt>
                <c:pt idx="207">
                  <c:v>1.2030000000000001E-3</c:v>
                </c:pt>
                <c:pt idx="208">
                  <c:v>1.1410000000000001E-3</c:v>
                </c:pt>
                <c:pt idx="209">
                  <c:v>1.111E-3</c:v>
                </c:pt>
                <c:pt idx="210">
                  <c:v>1.1039999999999999E-3</c:v>
                </c:pt>
                <c:pt idx="211">
                  <c:v>1.0950000000000001E-3</c:v>
                </c:pt>
                <c:pt idx="212">
                  <c:v>1.065E-3</c:v>
                </c:pt>
                <c:pt idx="213">
                  <c:v>1.0610000000000001E-3</c:v>
                </c:pt>
                <c:pt idx="214">
                  <c:v>1.021E-3</c:v>
                </c:pt>
                <c:pt idx="215">
                  <c:v>1.0070000000000001E-3</c:v>
                </c:pt>
                <c:pt idx="216">
                  <c:v>9.6000000000000002E-4</c:v>
                </c:pt>
                <c:pt idx="217">
                  <c:v>9.5299999999999996E-4</c:v>
                </c:pt>
                <c:pt idx="218">
                  <c:v>9.2699999999999998E-4</c:v>
                </c:pt>
                <c:pt idx="219">
                  <c:v>9.0700000000000004E-4</c:v>
                </c:pt>
                <c:pt idx="220">
                  <c:v>9.1299999999999997E-4</c:v>
                </c:pt>
                <c:pt idx="221">
                  <c:v>8.9599999999999999E-4</c:v>
                </c:pt>
                <c:pt idx="222">
                  <c:v>8.8699999999999998E-4</c:v>
                </c:pt>
                <c:pt idx="223">
                  <c:v>8.8599999999999996E-4</c:v>
                </c:pt>
                <c:pt idx="224">
                  <c:v>8.7200000000000005E-4</c:v>
                </c:pt>
                <c:pt idx="225">
                  <c:v>8.7500000000000002E-4</c:v>
                </c:pt>
                <c:pt idx="226">
                  <c:v>8.9099999999999997E-4</c:v>
                </c:pt>
                <c:pt idx="227">
                  <c:v>8.9800000000000004E-4</c:v>
                </c:pt>
                <c:pt idx="228">
                  <c:v>8.9300000000000002E-4</c:v>
                </c:pt>
                <c:pt idx="229">
                  <c:v>8.8599999999999996E-4</c:v>
                </c:pt>
                <c:pt idx="230">
                  <c:v>8.7100000000000003E-4</c:v>
                </c:pt>
                <c:pt idx="231">
                  <c:v>8.5899999999999995E-4</c:v>
                </c:pt>
                <c:pt idx="232">
                  <c:v>8.5700000000000001E-4</c:v>
                </c:pt>
                <c:pt idx="233">
                  <c:v>8.4900000000000004E-4</c:v>
                </c:pt>
                <c:pt idx="234">
                  <c:v>8.4400000000000002E-4</c:v>
                </c:pt>
                <c:pt idx="235">
                  <c:v>8.4099999999999995E-4</c:v>
                </c:pt>
                <c:pt idx="236">
                  <c:v>8.8199999999999997E-4</c:v>
                </c:pt>
                <c:pt idx="237">
                  <c:v>8.5700000000000001E-4</c:v>
                </c:pt>
                <c:pt idx="238">
                  <c:v>8.4699999999999999E-4</c:v>
                </c:pt>
                <c:pt idx="239">
                  <c:v>8.4900000000000004E-4</c:v>
                </c:pt>
                <c:pt idx="240">
                  <c:v>8.4400000000000002E-4</c:v>
                </c:pt>
                <c:pt idx="241">
                  <c:v>8.4999999999999995E-4</c:v>
                </c:pt>
                <c:pt idx="242">
                  <c:v>8.0999999999999996E-4</c:v>
                </c:pt>
                <c:pt idx="243">
                  <c:v>8.03E-4</c:v>
                </c:pt>
                <c:pt idx="244">
                  <c:v>8.1599999999999999E-4</c:v>
                </c:pt>
                <c:pt idx="245">
                  <c:v>8.3699999999999996E-4</c:v>
                </c:pt>
                <c:pt idx="246">
                  <c:v>8.3299999999999997E-4</c:v>
                </c:pt>
                <c:pt idx="247">
                  <c:v>7.9799999999999999E-4</c:v>
                </c:pt>
                <c:pt idx="248">
                  <c:v>7.7999999999999999E-4</c:v>
                </c:pt>
                <c:pt idx="249">
                  <c:v>8.1499999999999997E-4</c:v>
                </c:pt>
                <c:pt idx="250">
                  <c:v>7.5100000000000004E-4</c:v>
                </c:pt>
                <c:pt idx="251">
                  <c:v>7.4100000000000001E-4</c:v>
                </c:pt>
                <c:pt idx="252">
                  <c:v>7.5299999999999998E-4</c:v>
                </c:pt>
                <c:pt idx="253">
                  <c:v>7.5299999999999998E-4</c:v>
                </c:pt>
                <c:pt idx="254">
                  <c:v>7.7200000000000001E-4</c:v>
                </c:pt>
                <c:pt idx="255">
                  <c:v>7.9199999999999995E-4</c:v>
                </c:pt>
                <c:pt idx="256">
                  <c:v>7.8399999999999997E-4</c:v>
                </c:pt>
                <c:pt idx="257">
                  <c:v>7.7800000000000005E-4</c:v>
                </c:pt>
                <c:pt idx="258">
                  <c:v>8.0699999999999999E-4</c:v>
                </c:pt>
                <c:pt idx="259">
                  <c:v>8.43E-4</c:v>
                </c:pt>
                <c:pt idx="260">
                  <c:v>8.0699999999999999E-4</c:v>
                </c:pt>
                <c:pt idx="261">
                  <c:v>8.0699999999999999E-4</c:v>
                </c:pt>
                <c:pt idx="262">
                  <c:v>8.1300000000000003E-4</c:v>
                </c:pt>
                <c:pt idx="263">
                  <c:v>8.0999999999999996E-4</c:v>
                </c:pt>
                <c:pt idx="264">
                  <c:v>7.8899999999999999E-4</c:v>
                </c:pt>
                <c:pt idx="265">
                  <c:v>8.0900000000000004E-4</c:v>
                </c:pt>
                <c:pt idx="266">
                  <c:v>7.4100000000000001E-4</c:v>
                </c:pt>
                <c:pt idx="267">
                  <c:v>7.3300000000000004E-4</c:v>
                </c:pt>
                <c:pt idx="268">
                  <c:v>7.4100000000000001E-4</c:v>
                </c:pt>
                <c:pt idx="269">
                  <c:v>7.0500000000000001E-4</c:v>
                </c:pt>
                <c:pt idx="270">
                  <c:v>6.7299999999999999E-4</c:v>
                </c:pt>
                <c:pt idx="271">
                  <c:v>6.6399999999999999E-4</c:v>
                </c:pt>
                <c:pt idx="272">
                  <c:v>6.5300000000000004E-4</c:v>
                </c:pt>
                <c:pt idx="273">
                  <c:v>6.4199999999999999E-4</c:v>
                </c:pt>
                <c:pt idx="274">
                  <c:v>6.4499999999999996E-4</c:v>
                </c:pt>
                <c:pt idx="275">
                  <c:v>6.5799999999999995E-4</c:v>
                </c:pt>
                <c:pt idx="276">
                  <c:v>6.6E-4</c:v>
                </c:pt>
                <c:pt idx="277">
                  <c:v>6.6399999999999999E-4</c:v>
                </c:pt>
                <c:pt idx="278">
                  <c:v>6.4800000000000003E-4</c:v>
                </c:pt>
                <c:pt idx="279">
                  <c:v>6.4099999999999997E-4</c:v>
                </c:pt>
                <c:pt idx="280">
                  <c:v>6.69E-4</c:v>
                </c:pt>
                <c:pt idx="281">
                  <c:v>6.4300000000000002E-4</c:v>
                </c:pt>
                <c:pt idx="282">
                  <c:v>6.5899999999999997E-4</c:v>
                </c:pt>
                <c:pt idx="283">
                  <c:v>6.4499999999999996E-4</c:v>
                </c:pt>
                <c:pt idx="284">
                  <c:v>5.8799999999999998E-4</c:v>
                </c:pt>
                <c:pt idx="285">
                  <c:v>5.9100000000000005E-4</c:v>
                </c:pt>
                <c:pt idx="286">
                  <c:v>5.9699999999999998E-4</c:v>
                </c:pt>
                <c:pt idx="287">
                  <c:v>5.8200000000000005E-4</c:v>
                </c:pt>
                <c:pt idx="288">
                  <c:v>6.1799999999999995E-4</c:v>
                </c:pt>
                <c:pt idx="289">
                  <c:v>6.2799999999999998E-4</c:v>
                </c:pt>
                <c:pt idx="290">
                  <c:v>6.2500000000000001E-4</c:v>
                </c:pt>
                <c:pt idx="291">
                  <c:v>6.8300000000000001E-4</c:v>
                </c:pt>
                <c:pt idx="292">
                  <c:v>6.02E-4</c:v>
                </c:pt>
                <c:pt idx="293">
                  <c:v>5.5699999999999999E-4</c:v>
                </c:pt>
                <c:pt idx="294">
                  <c:v>5.1999999999999995E-4</c:v>
                </c:pt>
                <c:pt idx="295">
                  <c:v>5.0900000000000001E-4</c:v>
                </c:pt>
                <c:pt idx="296">
                  <c:v>5.0900000000000001E-4</c:v>
                </c:pt>
                <c:pt idx="297">
                  <c:v>5.0799999999999999E-4</c:v>
                </c:pt>
                <c:pt idx="298">
                  <c:v>5.0199999999999995E-4</c:v>
                </c:pt>
                <c:pt idx="299">
                  <c:v>5.2499999999999997E-4</c:v>
                </c:pt>
                <c:pt idx="300">
                  <c:v>5.3399999999999997E-4</c:v>
                </c:pt>
                <c:pt idx="301">
                  <c:v>5.0000000000000001E-4</c:v>
                </c:pt>
                <c:pt idx="302">
                  <c:v>5.4500000000000002E-4</c:v>
                </c:pt>
                <c:pt idx="303">
                  <c:v>5.2400000000000005E-4</c:v>
                </c:pt>
                <c:pt idx="304">
                  <c:v>5.22E-4</c:v>
                </c:pt>
                <c:pt idx="305">
                  <c:v>5.3300000000000005E-4</c:v>
                </c:pt>
                <c:pt idx="306">
                  <c:v>5.8299999999999997E-4</c:v>
                </c:pt>
                <c:pt idx="307">
                  <c:v>5.9400000000000002E-4</c:v>
                </c:pt>
                <c:pt idx="308">
                  <c:v>5.9599999999999996E-4</c:v>
                </c:pt>
                <c:pt idx="309">
                  <c:v>5.8E-4</c:v>
                </c:pt>
                <c:pt idx="310">
                  <c:v>5.6099999999999998E-4</c:v>
                </c:pt>
                <c:pt idx="311">
                  <c:v>6.9300000000000004E-4</c:v>
                </c:pt>
                <c:pt idx="312">
                  <c:v>6.8199999999999999E-4</c:v>
                </c:pt>
                <c:pt idx="313">
                  <c:v>6.7900000000000002E-4</c:v>
                </c:pt>
                <c:pt idx="314">
                  <c:v>6.7500000000000004E-4</c:v>
                </c:pt>
                <c:pt idx="315">
                  <c:v>7.0100000000000002E-4</c:v>
                </c:pt>
                <c:pt idx="316">
                  <c:v>6.9899999999999997E-4</c:v>
                </c:pt>
                <c:pt idx="317">
                  <c:v>6.7599999999999995E-4</c:v>
                </c:pt>
                <c:pt idx="318">
                  <c:v>6.8000000000000005E-4</c:v>
                </c:pt>
                <c:pt idx="319">
                  <c:v>7.1299999999999998E-4</c:v>
                </c:pt>
                <c:pt idx="320">
                  <c:v>7.1299999999999998E-4</c:v>
                </c:pt>
                <c:pt idx="321">
                  <c:v>8.12E-4</c:v>
                </c:pt>
                <c:pt idx="322">
                  <c:v>8.3500000000000002E-4</c:v>
                </c:pt>
                <c:pt idx="323">
                  <c:v>8.2200000000000003E-4</c:v>
                </c:pt>
                <c:pt idx="324">
                  <c:v>8.0800000000000002E-4</c:v>
                </c:pt>
                <c:pt idx="325">
                  <c:v>9.7799999999999992E-4</c:v>
                </c:pt>
                <c:pt idx="326">
                  <c:v>9.7799999999999992E-4</c:v>
                </c:pt>
                <c:pt idx="327">
                  <c:v>9.3499999999999996E-4</c:v>
                </c:pt>
                <c:pt idx="328">
                  <c:v>1.008E-3</c:v>
                </c:pt>
                <c:pt idx="329">
                  <c:v>9.59E-4</c:v>
                </c:pt>
                <c:pt idx="330">
                  <c:v>9.3099999999999997E-4</c:v>
                </c:pt>
                <c:pt idx="331">
                  <c:v>9.7400000000000004E-4</c:v>
                </c:pt>
                <c:pt idx="332">
                  <c:v>1.003E-3</c:v>
                </c:pt>
                <c:pt idx="333">
                  <c:v>9.8700000000000003E-4</c:v>
                </c:pt>
                <c:pt idx="334">
                  <c:v>1.0579999999999999E-3</c:v>
                </c:pt>
                <c:pt idx="335">
                  <c:v>1.0989999999999999E-3</c:v>
                </c:pt>
                <c:pt idx="336">
                  <c:v>1.199E-3</c:v>
                </c:pt>
                <c:pt idx="337">
                  <c:v>1.193E-3</c:v>
                </c:pt>
                <c:pt idx="338">
                  <c:v>1.2390000000000001E-3</c:v>
                </c:pt>
                <c:pt idx="339">
                  <c:v>1.201E-3</c:v>
                </c:pt>
                <c:pt idx="340">
                  <c:v>1.436E-3</c:v>
                </c:pt>
                <c:pt idx="341">
                  <c:v>1.549E-3</c:v>
                </c:pt>
                <c:pt idx="342">
                  <c:v>1.4909999999999999E-3</c:v>
                </c:pt>
                <c:pt idx="343">
                  <c:v>1.8450000000000001E-3</c:v>
                </c:pt>
                <c:pt idx="344">
                  <c:v>1.851E-3</c:v>
                </c:pt>
                <c:pt idx="345">
                  <c:v>1.815E-3</c:v>
                </c:pt>
                <c:pt idx="346">
                  <c:v>1.861E-3</c:v>
                </c:pt>
                <c:pt idx="347">
                  <c:v>1.7780000000000001E-3</c:v>
                </c:pt>
                <c:pt idx="348">
                  <c:v>1.7910000000000001E-3</c:v>
                </c:pt>
                <c:pt idx="349">
                  <c:v>1.75E-3</c:v>
                </c:pt>
                <c:pt idx="350">
                  <c:v>1.867E-3</c:v>
                </c:pt>
                <c:pt idx="351">
                  <c:v>2.0720000000000001E-3</c:v>
                </c:pt>
                <c:pt idx="352">
                  <c:v>2.421E-3</c:v>
                </c:pt>
                <c:pt idx="353">
                  <c:v>2.4030000000000002E-3</c:v>
                </c:pt>
                <c:pt idx="354">
                  <c:v>2.4889999999999999E-3</c:v>
                </c:pt>
                <c:pt idx="355">
                  <c:v>2.6440000000000001E-3</c:v>
                </c:pt>
                <c:pt idx="356">
                  <c:v>2.8140000000000001E-3</c:v>
                </c:pt>
                <c:pt idx="357">
                  <c:v>2.8739999999999998E-3</c:v>
                </c:pt>
                <c:pt idx="358">
                  <c:v>4.0850000000000001E-3</c:v>
                </c:pt>
                <c:pt idx="359">
                  <c:v>4.8079999999999998E-3</c:v>
                </c:pt>
                <c:pt idx="360">
                  <c:v>4.8269999999999997E-3</c:v>
                </c:pt>
                <c:pt idx="361">
                  <c:v>5.0080000000000003E-3</c:v>
                </c:pt>
                <c:pt idx="362">
                  <c:v>4.9569999999999996E-3</c:v>
                </c:pt>
                <c:pt idx="363">
                  <c:v>5.0980000000000001E-3</c:v>
                </c:pt>
                <c:pt idx="364">
                  <c:v>5.1190000000000003E-3</c:v>
                </c:pt>
                <c:pt idx="365">
                  <c:v>5.1370000000000001E-3</c:v>
                </c:pt>
                <c:pt idx="366">
                  <c:v>5.2119999999999996E-3</c:v>
                </c:pt>
                <c:pt idx="367">
                  <c:v>4.803E-3</c:v>
                </c:pt>
                <c:pt idx="368">
                  <c:v>4.725E-3</c:v>
                </c:pt>
                <c:pt idx="369">
                  <c:v>4.5329999999999997E-3</c:v>
                </c:pt>
                <c:pt idx="370">
                  <c:v>4.4019999999999997E-3</c:v>
                </c:pt>
                <c:pt idx="371">
                  <c:v>3.6879999999999999E-3</c:v>
                </c:pt>
                <c:pt idx="372">
                  <c:v>3.679E-3</c:v>
                </c:pt>
                <c:pt idx="373">
                  <c:v>3.7429999999999998E-3</c:v>
                </c:pt>
                <c:pt idx="374">
                  <c:v>3.6389999999999999E-3</c:v>
                </c:pt>
                <c:pt idx="375">
                  <c:v>3.7550000000000001E-3</c:v>
                </c:pt>
                <c:pt idx="376">
                  <c:v>3.4719999999999998E-3</c:v>
                </c:pt>
                <c:pt idx="377">
                  <c:v>3.565E-3</c:v>
                </c:pt>
                <c:pt idx="378">
                  <c:v>3.6419999999999998E-3</c:v>
                </c:pt>
                <c:pt idx="379">
                  <c:v>3.6059999999999998E-3</c:v>
                </c:pt>
                <c:pt idx="380">
                  <c:v>3.6470000000000001E-3</c:v>
                </c:pt>
                <c:pt idx="381">
                  <c:v>3.6340000000000001E-3</c:v>
                </c:pt>
                <c:pt idx="382">
                  <c:v>3.5010000000000002E-3</c:v>
                </c:pt>
                <c:pt idx="383">
                  <c:v>3.558E-3</c:v>
                </c:pt>
                <c:pt idx="384">
                  <c:v>3.692E-3</c:v>
                </c:pt>
                <c:pt idx="385">
                  <c:v>3.79E-3</c:v>
                </c:pt>
                <c:pt idx="386">
                  <c:v>3.8920000000000001E-3</c:v>
                </c:pt>
                <c:pt idx="387">
                  <c:v>3.728E-3</c:v>
                </c:pt>
                <c:pt idx="388">
                  <c:v>3.6740000000000002E-3</c:v>
                </c:pt>
                <c:pt idx="389">
                  <c:v>3.5400000000000002E-3</c:v>
                </c:pt>
                <c:pt idx="390">
                  <c:v>3.5669999999999999E-3</c:v>
                </c:pt>
                <c:pt idx="391">
                  <c:v>3.9969999999999997E-3</c:v>
                </c:pt>
                <c:pt idx="392">
                  <c:v>4.424E-3</c:v>
                </c:pt>
                <c:pt idx="393">
                  <c:v>4.6010000000000001E-3</c:v>
                </c:pt>
                <c:pt idx="394">
                  <c:v>4.2789999999999998E-3</c:v>
                </c:pt>
                <c:pt idx="395">
                  <c:v>3.9690000000000003E-3</c:v>
                </c:pt>
                <c:pt idx="396">
                  <c:v>3.7729999999999999E-3</c:v>
                </c:pt>
                <c:pt idx="397">
                  <c:v>3.9560000000000003E-3</c:v>
                </c:pt>
                <c:pt idx="398">
                  <c:v>3.8470000000000002E-3</c:v>
                </c:pt>
                <c:pt idx="399">
                  <c:v>3.8899999999999998E-3</c:v>
                </c:pt>
                <c:pt idx="400">
                  <c:v>3.9480000000000001E-3</c:v>
                </c:pt>
                <c:pt idx="401">
                  <c:v>4.0119999999999999E-3</c:v>
                </c:pt>
                <c:pt idx="402">
                  <c:v>3.9170000000000003E-3</c:v>
                </c:pt>
                <c:pt idx="403">
                  <c:v>4.1679999999999998E-3</c:v>
                </c:pt>
                <c:pt idx="404">
                  <c:v>4.4470000000000004E-3</c:v>
                </c:pt>
                <c:pt idx="405">
                  <c:v>4.4409999999999996E-3</c:v>
                </c:pt>
                <c:pt idx="406">
                  <c:v>4.4539999999999996E-3</c:v>
                </c:pt>
                <c:pt idx="407">
                  <c:v>4.8979999999999996E-3</c:v>
                </c:pt>
                <c:pt idx="408">
                  <c:v>5.0109999999999998E-3</c:v>
                </c:pt>
                <c:pt idx="409">
                  <c:v>5.0530000000000002E-3</c:v>
                </c:pt>
                <c:pt idx="410">
                  <c:v>5.3449999999999999E-3</c:v>
                </c:pt>
                <c:pt idx="411">
                  <c:v>5.5129999999999997E-3</c:v>
                </c:pt>
                <c:pt idx="412">
                  <c:v>5.6129999999999999E-3</c:v>
                </c:pt>
                <c:pt idx="413">
                  <c:v>6.1830000000000001E-3</c:v>
                </c:pt>
                <c:pt idx="414">
                  <c:v>5.9579999999999998E-3</c:v>
                </c:pt>
                <c:pt idx="415">
                  <c:v>5.9069999999999999E-3</c:v>
                </c:pt>
                <c:pt idx="416">
                  <c:v>5.777E-3</c:v>
                </c:pt>
                <c:pt idx="417">
                  <c:v>5.5700000000000003E-3</c:v>
                </c:pt>
                <c:pt idx="418">
                  <c:v>6.1650000000000003E-3</c:v>
                </c:pt>
                <c:pt idx="419">
                  <c:v>5.8370000000000002E-3</c:v>
                </c:pt>
                <c:pt idx="420">
                  <c:v>5.8960000000000002E-3</c:v>
                </c:pt>
                <c:pt idx="421">
                  <c:v>6.5599999999999999E-3</c:v>
                </c:pt>
                <c:pt idx="422">
                  <c:v>7.2170000000000003E-3</c:v>
                </c:pt>
                <c:pt idx="423">
                  <c:v>6.7889999999999999E-3</c:v>
                </c:pt>
                <c:pt idx="424">
                  <c:v>7.1729999999999997E-3</c:v>
                </c:pt>
                <c:pt idx="425">
                  <c:v>7.3049999999999999E-3</c:v>
                </c:pt>
                <c:pt idx="426">
                  <c:v>7.3220000000000004E-3</c:v>
                </c:pt>
                <c:pt idx="427">
                  <c:v>7.2740000000000001E-3</c:v>
                </c:pt>
                <c:pt idx="428">
                  <c:v>8.2830000000000004E-3</c:v>
                </c:pt>
                <c:pt idx="429">
                  <c:v>8.6189999999999999E-3</c:v>
                </c:pt>
                <c:pt idx="430">
                  <c:v>9.3939999999999996E-3</c:v>
                </c:pt>
                <c:pt idx="431">
                  <c:v>9.8480000000000009E-3</c:v>
                </c:pt>
                <c:pt idx="432">
                  <c:v>1.0638E-2</c:v>
                </c:pt>
                <c:pt idx="433">
                  <c:v>1.0207000000000001E-2</c:v>
                </c:pt>
                <c:pt idx="434">
                  <c:v>1.0041E-2</c:v>
                </c:pt>
                <c:pt idx="435">
                  <c:v>1.0044000000000001E-2</c:v>
                </c:pt>
                <c:pt idx="436">
                  <c:v>1.0099E-2</c:v>
                </c:pt>
                <c:pt idx="437">
                  <c:v>1.065E-2</c:v>
                </c:pt>
                <c:pt idx="438">
                  <c:v>1.0392999999999999E-2</c:v>
                </c:pt>
                <c:pt idx="439">
                  <c:v>1.0874E-2</c:v>
                </c:pt>
                <c:pt idx="440">
                  <c:v>1.0959E-2</c:v>
                </c:pt>
                <c:pt idx="441">
                  <c:v>1.2030000000000001E-2</c:v>
                </c:pt>
                <c:pt idx="442">
                  <c:v>1.3073E-2</c:v>
                </c:pt>
                <c:pt idx="443">
                  <c:v>1.2607E-2</c:v>
                </c:pt>
                <c:pt idx="444">
                  <c:v>1.2388E-2</c:v>
                </c:pt>
                <c:pt idx="445">
                  <c:v>1.3353E-2</c:v>
                </c:pt>
                <c:pt idx="446">
                  <c:v>1.3812E-2</c:v>
                </c:pt>
                <c:pt idx="447">
                  <c:v>1.5039E-2</c:v>
                </c:pt>
                <c:pt idx="448">
                  <c:v>1.4574E-2</c:v>
                </c:pt>
                <c:pt idx="449">
                  <c:v>1.5585E-2</c:v>
                </c:pt>
                <c:pt idx="450">
                  <c:v>1.6331999999999999E-2</c:v>
                </c:pt>
                <c:pt idx="451">
                  <c:v>1.6757000000000001E-2</c:v>
                </c:pt>
                <c:pt idx="452">
                  <c:v>1.7403999999999999E-2</c:v>
                </c:pt>
                <c:pt idx="453">
                  <c:v>1.787E-2</c:v>
                </c:pt>
                <c:pt idx="454">
                  <c:v>1.7690000000000001E-2</c:v>
                </c:pt>
                <c:pt idx="455">
                  <c:v>1.8863000000000001E-2</c:v>
                </c:pt>
                <c:pt idx="456">
                  <c:v>1.6754999999999999E-2</c:v>
                </c:pt>
                <c:pt idx="457">
                  <c:v>1.7420000000000001E-2</c:v>
                </c:pt>
                <c:pt idx="458">
                  <c:v>1.6785000000000001E-2</c:v>
                </c:pt>
                <c:pt idx="459">
                  <c:v>1.5466000000000001E-2</c:v>
                </c:pt>
                <c:pt idx="460">
                  <c:v>1.6063000000000001E-2</c:v>
                </c:pt>
                <c:pt idx="461">
                  <c:v>1.5848000000000001E-2</c:v>
                </c:pt>
                <c:pt idx="462">
                  <c:v>1.5796000000000001E-2</c:v>
                </c:pt>
                <c:pt idx="463">
                  <c:v>1.5810000000000001E-2</c:v>
                </c:pt>
                <c:pt idx="464">
                  <c:v>1.5803000000000001E-2</c:v>
                </c:pt>
                <c:pt idx="465">
                  <c:v>1.6385E-2</c:v>
                </c:pt>
                <c:pt idx="466">
                  <c:v>1.5089E-2</c:v>
                </c:pt>
                <c:pt idx="467">
                  <c:v>1.4966E-2</c:v>
                </c:pt>
                <c:pt idx="468">
                  <c:v>1.3825E-2</c:v>
                </c:pt>
                <c:pt idx="469">
                  <c:v>1.4097999999999999E-2</c:v>
                </c:pt>
                <c:pt idx="470">
                  <c:v>1.4725E-2</c:v>
                </c:pt>
                <c:pt idx="471">
                  <c:v>1.4678E-2</c:v>
                </c:pt>
                <c:pt idx="472">
                  <c:v>1.4081E-2</c:v>
                </c:pt>
                <c:pt idx="473">
                  <c:v>1.3729999999999999E-2</c:v>
                </c:pt>
                <c:pt idx="474">
                  <c:v>1.3799000000000001E-2</c:v>
                </c:pt>
                <c:pt idx="475">
                  <c:v>1.4002000000000001E-2</c:v>
                </c:pt>
                <c:pt idx="476">
                  <c:v>1.3591000000000001E-2</c:v>
                </c:pt>
                <c:pt idx="477">
                  <c:v>1.3450999999999999E-2</c:v>
                </c:pt>
                <c:pt idx="478">
                  <c:v>1.3344999999999999E-2</c:v>
                </c:pt>
                <c:pt idx="479">
                  <c:v>1.3974E-2</c:v>
                </c:pt>
                <c:pt idx="480">
                  <c:v>1.4888999999999999E-2</c:v>
                </c:pt>
                <c:pt idx="481">
                  <c:v>1.5032999999999999E-2</c:v>
                </c:pt>
                <c:pt idx="482">
                  <c:v>1.4669E-2</c:v>
                </c:pt>
                <c:pt idx="483">
                  <c:v>1.5410999999999999E-2</c:v>
                </c:pt>
                <c:pt idx="484">
                  <c:v>1.6105000000000001E-2</c:v>
                </c:pt>
                <c:pt idx="485">
                  <c:v>1.5004999999999999E-2</c:v>
                </c:pt>
                <c:pt idx="486">
                  <c:v>1.6444E-2</c:v>
                </c:pt>
                <c:pt idx="487">
                  <c:v>1.6633999999999999E-2</c:v>
                </c:pt>
                <c:pt idx="488">
                  <c:v>1.5446E-2</c:v>
                </c:pt>
                <c:pt idx="489">
                  <c:v>1.5862999999999999E-2</c:v>
                </c:pt>
                <c:pt idx="490">
                  <c:v>1.6237999999999999E-2</c:v>
                </c:pt>
                <c:pt idx="491">
                  <c:v>1.6403999999999998E-2</c:v>
                </c:pt>
                <c:pt idx="492">
                  <c:v>1.6226999999999998E-2</c:v>
                </c:pt>
                <c:pt idx="493">
                  <c:v>1.6997999999999999E-2</c:v>
                </c:pt>
                <c:pt idx="494">
                  <c:v>1.6577000000000001E-2</c:v>
                </c:pt>
                <c:pt idx="495">
                  <c:v>1.7129999999999999E-2</c:v>
                </c:pt>
                <c:pt idx="496">
                  <c:v>1.6766E-2</c:v>
                </c:pt>
                <c:pt idx="497">
                  <c:v>1.4008E-2</c:v>
                </c:pt>
                <c:pt idx="498">
                  <c:v>1.3982E-2</c:v>
                </c:pt>
                <c:pt idx="499">
                  <c:v>1.3879000000000001E-2</c:v>
                </c:pt>
                <c:pt idx="500">
                  <c:v>1.3868999999999999E-2</c:v>
                </c:pt>
                <c:pt idx="501">
                  <c:v>1.3864E-2</c:v>
                </c:pt>
                <c:pt idx="502">
                  <c:v>1.3922E-2</c:v>
                </c:pt>
                <c:pt idx="503">
                  <c:v>1.4285000000000001E-2</c:v>
                </c:pt>
                <c:pt idx="504">
                  <c:v>1.5036000000000001E-2</c:v>
                </c:pt>
                <c:pt idx="505">
                  <c:v>1.4605999999999999E-2</c:v>
                </c:pt>
                <c:pt idx="506">
                  <c:v>1.4165000000000001E-2</c:v>
                </c:pt>
                <c:pt idx="507">
                  <c:v>1.4206E-2</c:v>
                </c:pt>
                <c:pt idx="508">
                  <c:v>1.4260999999999999E-2</c:v>
                </c:pt>
                <c:pt idx="509">
                  <c:v>1.4538000000000001E-2</c:v>
                </c:pt>
                <c:pt idx="510">
                  <c:v>1.5089999999999999E-2</c:v>
                </c:pt>
                <c:pt idx="511">
                  <c:v>1.4595E-2</c:v>
                </c:pt>
                <c:pt idx="512">
                  <c:v>1.4841999999999999E-2</c:v>
                </c:pt>
                <c:pt idx="513">
                  <c:v>1.5304999999999999E-2</c:v>
                </c:pt>
                <c:pt idx="514">
                  <c:v>1.7860999999999998E-2</c:v>
                </c:pt>
                <c:pt idx="515">
                  <c:v>1.8973E-2</c:v>
                </c:pt>
                <c:pt idx="516">
                  <c:v>1.9351E-2</c:v>
                </c:pt>
                <c:pt idx="517">
                  <c:v>1.9897000000000001E-2</c:v>
                </c:pt>
                <c:pt idx="518">
                  <c:v>2.0458E-2</c:v>
                </c:pt>
                <c:pt idx="519">
                  <c:v>2.1278999999999999E-2</c:v>
                </c:pt>
                <c:pt idx="520">
                  <c:v>1.9411000000000001E-2</c:v>
                </c:pt>
                <c:pt idx="521">
                  <c:v>1.8442E-2</c:v>
                </c:pt>
                <c:pt idx="522">
                  <c:v>1.8047000000000001E-2</c:v>
                </c:pt>
                <c:pt idx="523">
                  <c:v>1.4321E-2</c:v>
                </c:pt>
                <c:pt idx="524">
                  <c:v>1.3202E-2</c:v>
                </c:pt>
                <c:pt idx="525">
                  <c:v>1.3923E-2</c:v>
                </c:pt>
                <c:pt idx="526">
                  <c:v>1.3656E-2</c:v>
                </c:pt>
                <c:pt idx="527">
                  <c:v>1.3908999999999999E-2</c:v>
                </c:pt>
                <c:pt idx="528">
                  <c:v>1.3977E-2</c:v>
                </c:pt>
                <c:pt idx="529">
                  <c:v>1.4376E-2</c:v>
                </c:pt>
                <c:pt idx="530">
                  <c:v>1.4250000000000001E-2</c:v>
                </c:pt>
                <c:pt idx="531">
                  <c:v>1.4886E-2</c:v>
                </c:pt>
                <c:pt idx="532">
                  <c:v>1.4152E-2</c:v>
                </c:pt>
                <c:pt idx="533">
                  <c:v>1.4104999999999999E-2</c:v>
                </c:pt>
                <c:pt idx="534">
                  <c:v>1.3781E-2</c:v>
                </c:pt>
                <c:pt idx="535">
                  <c:v>1.3948E-2</c:v>
                </c:pt>
                <c:pt idx="536">
                  <c:v>1.37E-2</c:v>
                </c:pt>
                <c:pt idx="537">
                  <c:v>1.3908E-2</c:v>
                </c:pt>
                <c:pt idx="538">
                  <c:v>1.4099E-2</c:v>
                </c:pt>
                <c:pt idx="539">
                  <c:v>1.4973E-2</c:v>
                </c:pt>
                <c:pt idx="540">
                  <c:v>1.5395000000000001E-2</c:v>
                </c:pt>
                <c:pt idx="541">
                  <c:v>1.5592E-2</c:v>
                </c:pt>
                <c:pt idx="542">
                  <c:v>1.5585E-2</c:v>
                </c:pt>
                <c:pt idx="543">
                  <c:v>1.4836999999999999E-2</c:v>
                </c:pt>
                <c:pt idx="544">
                  <c:v>1.4109E-2</c:v>
                </c:pt>
                <c:pt idx="545">
                  <c:v>1.4227E-2</c:v>
                </c:pt>
                <c:pt idx="546">
                  <c:v>1.3610000000000001E-2</c:v>
                </c:pt>
                <c:pt idx="547">
                  <c:v>1.4114E-2</c:v>
                </c:pt>
                <c:pt idx="548">
                  <c:v>1.4154999999999999E-2</c:v>
                </c:pt>
                <c:pt idx="549">
                  <c:v>1.4272999999999999E-2</c:v>
                </c:pt>
                <c:pt idx="550">
                  <c:v>1.4237E-2</c:v>
                </c:pt>
                <c:pt idx="551">
                  <c:v>1.4435E-2</c:v>
                </c:pt>
                <c:pt idx="552">
                  <c:v>1.4004000000000001E-2</c:v>
                </c:pt>
                <c:pt idx="553">
                  <c:v>1.3853000000000001E-2</c:v>
                </c:pt>
                <c:pt idx="554">
                  <c:v>1.4095999999999999E-2</c:v>
                </c:pt>
                <c:pt idx="555">
                  <c:v>1.3819E-2</c:v>
                </c:pt>
                <c:pt idx="556">
                  <c:v>1.2503E-2</c:v>
                </c:pt>
                <c:pt idx="557">
                  <c:v>1.2488000000000001E-2</c:v>
                </c:pt>
                <c:pt idx="558">
                  <c:v>1.2338E-2</c:v>
                </c:pt>
                <c:pt idx="559">
                  <c:v>1.2402E-2</c:v>
                </c:pt>
                <c:pt idx="560">
                  <c:v>1.2453000000000001E-2</c:v>
                </c:pt>
                <c:pt idx="561">
                  <c:v>1.1882E-2</c:v>
                </c:pt>
                <c:pt idx="562">
                  <c:v>1.1388000000000001E-2</c:v>
                </c:pt>
                <c:pt idx="563">
                  <c:v>1.1253000000000001E-2</c:v>
                </c:pt>
                <c:pt idx="564">
                  <c:v>1.1247999999999999E-2</c:v>
                </c:pt>
                <c:pt idx="565">
                  <c:v>1.1364000000000001E-2</c:v>
                </c:pt>
                <c:pt idx="566">
                  <c:v>1.1129999999999999E-2</c:v>
                </c:pt>
                <c:pt idx="567">
                  <c:v>1.1091999999999999E-2</c:v>
                </c:pt>
                <c:pt idx="568">
                  <c:v>1.0965000000000001E-2</c:v>
                </c:pt>
                <c:pt idx="569">
                  <c:v>1.0947E-2</c:v>
                </c:pt>
                <c:pt idx="570">
                  <c:v>1.0966999999999999E-2</c:v>
                </c:pt>
                <c:pt idx="571">
                  <c:v>1.0968E-2</c:v>
                </c:pt>
                <c:pt idx="572">
                  <c:v>1.0975E-2</c:v>
                </c:pt>
                <c:pt idx="573">
                  <c:v>1.0976E-2</c:v>
                </c:pt>
                <c:pt idx="574">
                  <c:v>1.0836999999999999E-2</c:v>
                </c:pt>
                <c:pt idx="575">
                  <c:v>7.7359999999999998E-3</c:v>
                </c:pt>
                <c:pt idx="576">
                  <c:v>7.7460000000000003E-3</c:v>
                </c:pt>
                <c:pt idx="577">
                  <c:v>7.7619999999999998E-3</c:v>
                </c:pt>
                <c:pt idx="578">
                  <c:v>7.7549999999999997E-3</c:v>
                </c:pt>
                <c:pt idx="579">
                  <c:v>7.757E-3</c:v>
                </c:pt>
                <c:pt idx="580">
                  <c:v>3.4689999999999999E-3</c:v>
                </c:pt>
                <c:pt idx="581">
                  <c:v>3.3760000000000001E-3</c:v>
                </c:pt>
                <c:pt idx="582">
                  <c:v>3.382E-3</c:v>
                </c:pt>
                <c:pt idx="583">
                  <c:v>3.238E-3</c:v>
                </c:pt>
                <c:pt idx="584">
                  <c:v>3.1939999999999998E-3</c:v>
                </c:pt>
                <c:pt idx="585">
                  <c:v>2.6180000000000001E-3</c:v>
                </c:pt>
                <c:pt idx="586">
                  <c:v>2.6129999999999999E-3</c:v>
                </c:pt>
                <c:pt idx="587">
                  <c:v>2.5959999999999998E-3</c:v>
                </c:pt>
                <c:pt idx="588">
                  <c:v>2.5479999999999999E-3</c:v>
                </c:pt>
                <c:pt idx="589">
                  <c:v>2.4229999999999998E-3</c:v>
                </c:pt>
                <c:pt idx="590">
                  <c:v>2.4260000000000002E-3</c:v>
                </c:pt>
                <c:pt idx="591">
                  <c:v>2.349E-3</c:v>
                </c:pt>
                <c:pt idx="592">
                  <c:v>2.3240000000000001E-3</c:v>
                </c:pt>
                <c:pt idx="593">
                  <c:v>2.3140000000000001E-3</c:v>
                </c:pt>
                <c:pt idx="594">
                  <c:v>2.307E-3</c:v>
                </c:pt>
                <c:pt idx="595">
                  <c:v>2.3040000000000001E-3</c:v>
                </c:pt>
                <c:pt idx="596">
                  <c:v>2.2889999999999998E-3</c:v>
                </c:pt>
                <c:pt idx="597">
                  <c:v>2.274E-3</c:v>
                </c:pt>
                <c:pt idx="598">
                  <c:v>2.1840000000000002E-3</c:v>
                </c:pt>
                <c:pt idx="599">
                  <c:v>2.1069999999999999E-3</c:v>
                </c:pt>
                <c:pt idx="600">
                  <c:v>2.1419999999999998E-3</c:v>
                </c:pt>
                <c:pt idx="601">
                  <c:v>1.637E-3</c:v>
                </c:pt>
                <c:pt idx="602">
                  <c:v>1.5820000000000001E-3</c:v>
                </c:pt>
                <c:pt idx="603">
                  <c:v>1.537E-3</c:v>
                </c:pt>
                <c:pt idx="604">
                  <c:v>1.469E-3</c:v>
                </c:pt>
                <c:pt idx="605">
                  <c:v>1.4319999999999999E-3</c:v>
                </c:pt>
                <c:pt idx="606">
                  <c:v>1.423E-3</c:v>
                </c:pt>
                <c:pt idx="607">
                  <c:v>1.428E-3</c:v>
                </c:pt>
                <c:pt idx="608">
                  <c:v>1.2199999999999999E-3</c:v>
                </c:pt>
                <c:pt idx="609">
                  <c:v>1.199E-3</c:v>
                </c:pt>
                <c:pt idx="610">
                  <c:v>1.1839999999999999E-3</c:v>
                </c:pt>
                <c:pt idx="611">
                  <c:v>1.1839999999999999E-3</c:v>
                </c:pt>
                <c:pt idx="612">
                  <c:v>1.1839999999999999E-3</c:v>
                </c:pt>
                <c:pt idx="613">
                  <c:v>1.188E-3</c:v>
                </c:pt>
                <c:pt idx="614">
                  <c:v>1.1999999999999999E-3</c:v>
                </c:pt>
                <c:pt idx="615">
                  <c:v>1.132E-3</c:v>
                </c:pt>
                <c:pt idx="616">
                  <c:v>1.1169999999999999E-3</c:v>
                </c:pt>
                <c:pt idx="617">
                  <c:v>1.1019999999999999E-3</c:v>
                </c:pt>
                <c:pt idx="618">
                  <c:v>1.0920000000000001E-3</c:v>
                </c:pt>
                <c:pt idx="619">
                  <c:v>1.0920000000000001E-3</c:v>
                </c:pt>
                <c:pt idx="620">
                  <c:v>9.68E-4</c:v>
                </c:pt>
                <c:pt idx="621">
                  <c:v>8.1999999999999998E-4</c:v>
                </c:pt>
                <c:pt idx="622">
                  <c:v>8.1300000000000003E-4</c:v>
                </c:pt>
                <c:pt idx="623">
                  <c:v>7.6599999999999997E-4</c:v>
                </c:pt>
                <c:pt idx="624">
                  <c:v>7.6800000000000002E-4</c:v>
                </c:pt>
                <c:pt idx="625">
                  <c:v>7.3499999999999998E-4</c:v>
                </c:pt>
                <c:pt idx="626">
                  <c:v>7.27E-4</c:v>
                </c:pt>
                <c:pt idx="627">
                  <c:v>7.18E-4</c:v>
                </c:pt>
                <c:pt idx="628">
                  <c:v>7.2199999999999999E-4</c:v>
                </c:pt>
                <c:pt idx="629">
                  <c:v>7.1699999999999997E-4</c:v>
                </c:pt>
                <c:pt idx="630">
                  <c:v>6.6399999999999999E-4</c:v>
                </c:pt>
                <c:pt idx="631">
                  <c:v>6.5700000000000003E-4</c:v>
                </c:pt>
                <c:pt idx="632">
                  <c:v>6.4400000000000004E-4</c:v>
                </c:pt>
                <c:pt idx="633">
                  <c:v>6.4300000000000002E-4</c:v>
                </c:pt>
                <c:pt idx="634">
                  <c:v>6.3900000000000003E-4</c:v>
                </c:pt>
                <c:pt idx="635">
                  <c:v>6.0099999999999997E-4</c:v>
                </c:pt>
                <c:pt idx="636">
                  <c:v>5.9599999999999996E-4</c:v>
                </c:pt>
                <c:pt idx="637">
                  <c:v>5.8699999999999996E-4</c:v>
                </c:pt>
                <c:pt idx="638">
                  <c:v>5.7200000000000003E-4</c:v>
                </c:pt>
                <c:pt idx="639">
                  <c:v>5.5500000000000005E-4</c:v>
                </c:pt>
                <c:pt idx="640">
                  <c:v>5.0000000000000001E-4</c:v>
                </c:pt>
                <c:pt idx="641">
                  <c:v>4.9799999999999996E-4</c:v>
                </c:pt>
                <c:pt idx="642">
                  <c:v>2.0100000000000001E-4</c:v>
                </c:pt>
                <c:pt idx="643">
                  <c:v>2.0000000000000001E-4</c:v>
                </c:pt>
                <c:pt idx="644">
                  <c:v>1.8599999999999999E-4</c:v>
                </c:pt>
                <c:pt idx="645">
                  <c:v>1.85E-4</c:v>
                </c:pt>
                <c:pt idx="646">
                  <c:v>1.84E-4</c:v>
                </c:pt>
                <c:pt idx="647">
                  <c:v>1.8100000000000001E-4</c:v>
                </c:pt>
                <c:pt idx="648">
                  <c:v>1.7799999999999999E-4</c:v>
                </c:pt>
                <c:pt idx="649">
                  <c:v>1.5899999999999999E-4</c:v>
                </c:pt>
                <c:pt idx="650">
                  <c:v>1.4899999999999999E-4</c:v>
                </c:pt>
                <c:pt idx="651">
                  <c:v>1.4799999999999999E-4</c:v>
                </c:pt>
                <c:pt idx="652">
                  <c:v>1.45E-4</c:v>
                </c:pt>
                <c:pt idx="653">
                  <c:v>1.44E-4</c:v>
                </c:pt>
                <c:pt idx="654">
                  <c:v>1.3999999999999999E-4</c:v>
                </c:pt>
                <c:pt idx="655">
                  <c:v>1.2799999999999999E-4</c:v>
                </c:pt>
                <c:pt idx="656">
                  <c:v>1.17E-4</c:v>
                </c:pt>
                <c:pt idx="657">
                  <c:v>1.13E-4</c:v>
                </c:pt>
                <c:pt idx="658">
                  <c:v>1.13E-4</c:v>
                </c:pt>
                <c:pt idx="659">
                  <c:v>1.11E-4</c:v>
                </c:pt>
                <c:pt idx="660">
                  <c:v>1.1E-4</c:v>
                </c:pt>
                <c:pt idx="661">
                  <c:v>1.07E-4</c:v>
                </c:pt>
                <c:pt idx="662">
                  <c:v>1.05E-4</c:v>
                </c:pt>
                <c:pt idx="663">
                  <c:v>1.03E-4</c:v>
                </c:pt>
                <c:pt idx="664">
                  <c:v>1.02E-4</c:v>
                </c:pt>
                <c:pt idx="665">
                  <c:v>9.7999999999999997E-5</c:v>
                </c:pt>
                <c:pt idx="666">
                  <c:v>9.7E-5</c:v>
                </c:pt>
                <c:pt idx="667">
                  <c:v>9.5000000000000005E-5</c:v>
                </c:pt>
                <c:pt idx="668">
                  <c:v>9.5000000000000005E-5</c:v>
                </c:pt>
                <c:pt idx="669">
                  <c:v>9.5000000000000005E-5</c:v>
                </c:pt>
                <c:pt idx="670">
                  <c:v>9.3999999999999994E-5</c:v>
                </c:pt>
                <c:pt idx="671">
                  <c:v>9.3999999999999994E-5</c:v>
                </c:pt>
                <c:pt idx="672">
                  <c:v>8.2999999999999998E-5</c:v>
                </c:pt>
                <c:pt idx="673">
                  <c:v>6.3999999999999997E-5</c:v>
                </c:pt>
                <c:pt idx="674">
                  <c:v>6.0999999999999999E-5</c:v>
                </c:pt>
                <c:pt idx="675">
                  <c:v>6.0000000000000002E-5</c:v>
                </c:pt>
                <c:pt idx="676">
                  <c:v>6.0000000000000002E-5</c:v>
                </c:pt>
                <c:pt idx="677">
                  <c:v>5.8999999999999998E-5</c:v>
                </c:pt>
                <c:pt idx="678">
                  <c:v>5.7000000000000003E-5</c:v>
                </c:pt>
                <c:pt idx="679">
                  <c:v>5.7000000000000003E-5</c:v>
                </c:pt>
                <c:pt idx="680">
                  <c:v>5.7000000000000003E-5</c:v>
                </c:pt>
                <c:pt idx="681">
                  <c:v>5.7000000000000003E-5</c:v>
                </c:pt>
                <c:pt idx="682">
                  <c:v>5.5999999999999999E-5</c:v>
                </c:pt>
                <c:pt idx="683">
                  <c:v>5.5000000000000002E-5</c:v>
                </c:pt>
                <c:pt idx="684">
                  <c:v>5.5000000000000002E-5</c:v>
                </c:pt>
                <c:pt idx="685">
                  <c:v>5.5000000000000002E-5</c:v>
                </c:pt>
                <c:pt idx="686">
                  <c:v>5.3999999999999998E-5</c:v>
                </c:pt>
                <c:pt idx="687">
                  <c:v>5.3999999999999998E-5</c:v>
                </c:pt>
                <c:pt idx="688">
                  <c:v>5.3999999999999998E-5</c:v>
                </c:pt>
                <c:pt idx="689">
                  <c:v>4.6999999999999997E-5</c:v>
                </c:pt>
                <c:pt idx="690">
                  <c:v>2.4000000000000001E-5</c:v>
                </c:pt>
                <c:pt idx="691">
                  <c:v>2.3E-5</c:v>
                </c:pt>
                <c:pt idx="692">
                  <c:v>2.3E-5</c:v>
                </c:pt>
                <c:pt idx="693">
                  <c:v>2.3E-5</c:v>
                </c:pt>
                <c:pt idx="694">
                  <c:v>2.1999999999999999E-5</c:v>
                </c:pt>
                <c:pt idx="695">
                  <c:v>2.1999999999999999E-5</c:v>
                </c:pt>
                <c:pt idx="696">
                  <c:v>2.1999999999999999E-5</c:v>
                </c:pt>
                <c:pt idx="697">
                  <c:v>2.0000000000000002E-5</c:v>
                </c:pt>
                <c:pt idx="698">
                  <c:v>1.9000000000000001E-5</c:v>
                </c:pt>
                <c:pt idx="699">
                  <c:v>1.9000000000000001E-5</c:v>
                </c:pt>
                <c:pt idx="700">
                  <c:v>1.8E-5</c:v>
                </c:pt>
                <c:pt idx="701">
                  <c:v>1.8E-5</c:v>
                </c:pt>
                <c:pt idx="702">
                  <c:v>1.8E-5</c:v>
                </c:pt>
                <c:pt idx="703">
                  <c:v>1.8E-5</c:v>
                </c:pt>
                <c:pt idx="704">
                  <c:v>1.7E-5</c:v>
                </c:pt>
                <c:pt idx="705">
                  <c:v>1.5999999999999999E-5</c:v>
                </c:pt>
                <c:pt idx="706">
                  <c:v>1.5999999999999999E-5</c:v>
                </c:pt>
                <c:pt idx="707">
                  <c:v>1.5999999999999999E-5</c:v>
                </c:pt>
                <c:pt idx="708">
                  <c:v>1.5E-5</c:v>
                </c:pt>
                <c:pt idx="709">
                  <c:v>1.4E-5</c:v>
                </c:pt>
                <c:pt idx="710">
                  <c:v>1.4E-5</c:v>
                </c:pt>
                <c:pt idx="711">
                  <c:v>1.2999999999999999E-5</c:v>
                </c:pt>
                <c:pt idx="712">
                  <c:v>1.2999999999999999E-5</c:v>
                </c:pt>
                <c:pt idx="713">
                  <c:v>1.2999999999999999E-5</c:v>
                </c:pt>
                <c:pt idx="714">
                  <c:v>1.2999999999999999E-5</c:v>
                </c:pt>
                <c:pt idx="715">
                  <c:v>1.2999999999999999E-5</c:v>
                </c:pt>
                <c:pt idx="716">
                  <c:v>1.2999999999999999E-5</c:v>
                </c:pt>
                <c:pt idx="717">
                  <c:v>1.2999999999999999E-5</c:v>
                </c:pt>
                <c:pt idx="718">
                  <c:v>1.2E-5</c:v>
                </c:pt>
                <c:pt idx="719">
                  <c:v>1.2E-5</c:v>
                </c:pt>
                <c:pt idx="720">
                  <c:v>1.2E-5</c:v>
                </c:pt>
                <c:pt idx="721">
                  <c:v>1.0000000000000001E-5</c:v>
                </c:pt>
                <c:pt idx="722">
                  <c:v>1.0000000000000001E-5</c:v>
                </c:pt>
                <c:pt idx="723">
                  <c:v>9.0000000000000002E-6</c:v>
                </c:pt>
                <c:pt idx="724">
                  <c:v>9.0000000000000002E-6</c:v>
                </c:pt>
                <c:pt idx="725">
                  <c:v>7.9999999999999996E-6</c:v>
                </c:pt>
                <c:pt idx="726">
                  <c:v>7.9999999999999996E-6</c:v>
                </c:pt>
                <c:pt idx="727">
                  <c:v>7.9999999999999996E-6</c:v>
                </c:pt>
                <c:pt idx="728">
                  <c:v>7.9999999999999996E-6</c:v>
                </c:pt>
                <c:pt idx="729">
                  <c:v>7.9999999999999996E-6</c:v>
                </c:pt>
                <c:pt idx="730">
                  <c:v>6.0000000000000002E-6</c:v>
                </c:pt>
                <c:pt idx="731">
                  <c:v>6.0000000000000002E-6</c:v>
                </c:pt>
                <c:pt idx="732">
                  <c:v>6.0000000000000002E-6</c:v>
                </c:pt>
                <c:pt idx="733">
                  <c:v>6.0000000000000002E-6</c:v>
                </c:pt>
                <c:pt idx="734">
                  <c:v>6.0000000000000002E-6</c:v>
                </c:pt>
                <c:pt idx="735">
                  <c:v>6.0000000000000002E-6</c:v>
                </c:pt>
                <c:pt idx="736">
                  <c:v>6.0000000000000002E-6</c:v>
                </c:pt>
                <c:pt idx="737">
                  <c:v>6.0000000000000002E-6</c:v>
                </c:pt>
                <c:pt idx="738">
                  <c:v>6.0000000000000002E-6</c:v>
                </c:pt>
                <c:pt idx="739">
                  <c:v>5.0000000000000004E-6</c:v>
                </c:pt>
                <c:pt idx="740">
                  <c:v>5.0000000000000004E-6</c:v>
                </c:pt>
                <c:pt idx="741">
                  <c:v>5.0000000000000004E-6</c:v>
                </c:pt>
                <c:pt idx="742">
                  <c:v>5.0000000000000004E-6</c:v>
                </c:pt>
                <c:pt idx="743">
                  <c:v>3.9999999999999998E-6</c:v>
                </c:pt>
                <c:pt idx="744">
                  <c:v>3.9999999999999998E-6</c:v>
                </c:pt>
                <c:pt idx="745">
                  <c:v>3.9999999999999998E-6</c:v>
                </c:pt>
                <c:pt idx="746">
                  <c:v>3.9999999999999998E-6</c:v>
                </c:pt>
                <c:pt idx="747">
                  <c:v>3.9999999999999998E-6</c:v>
                </c:pt>
                <c:pt idx="748">
                  <c:v>3.9999999999999998E-6</c:v>
                </c:pt>
                <c:pt idx="749">
                  <c:v>3.9999999999999998E-6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9.9999999999999995E-7</c:v>
                </c:pt>
                <c:pt idx="765">
                  <c:v>9.9999999999999995E-7</c:v>
                </c:pt>
                <c:pt idx="766">
                  <c:v>9.9999999999999995E-7</c:v>
                </c:pt>
                <c:pt idx="767">
                  <c:v>9.9999999999999995E-7</c:v>
                </c:pt>
                <c:pt idx="768">
                  <c:v>9.9999999999999995E-7</c:v>
                </c:pt>
                <c:pt idx="769">
                  <c:v>9.9999999999999995E-7</c:v>
                </c:pt>
                <c:pt idx="770">
                  <c:v>9.9999999999999995E-7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854-4CE9-BBE8-DB8B8536F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199263"/>
        <c:axId val="1313202143"/>
      </c:scatterChart>
      <c:valAx>
        <c:axId val="1313199263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202143"/>
        <c:crosses val="autoZero"/>
        <c:crossBetween val="midCat"/>
      </c:valAx>
      <c:valAx>
        <c:axId val="13132021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分散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199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rosenbrock_dim5!$R$2</c:f>
              <c:strCache>
                <c:ptCount val="1"/>
                <c:pt idx="0">
                  <c:v>最適解との距離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rosenbrock_dim5!$A$3:$A$849</c:f>
              <c:numCache>
                <c:formatCode>General</c:formatCode>
                <c:ptCount val="84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</c:numCache>
            </c:numRef>
          </c:xVal>
          <c:yVal>
            <c:numRef>
              <c:f>rosenbrock_dim5!$R$3:$R$849</c:f>
              <c:numCache>
                <c:formatCode>General</c:formatCode>
                <c:ptCount val="847"/>
                <c:pt idx="0">
                  <c:v>2.6903190000000001</c:v>
                </c:pt>
                <c:pt idx="1">
                  <c:v>2.6386270000000001</c:v>
                </c:pt>
                <c:pt idx="2">
                  <c:v>2.6807059999999998</c:v>
                </c:pt>
                <c:pt idx="3">
                  <c:v>2.7076980000000002</c:v>
                </c:pt>
                <c:pt idx="4">
                  <c:v>2.713733</c:v>
                </c:pt>
                <c:pt idx="5">
                  <c:v>2.622128</c:v>
                </c:pt>
                <c:pt idx="6">
                  <c:v>2.548772</c:v>
                </c:pt>
                <c:pt idx="7">
                  <c:v>2.5554239999999999</c:v>
                </c:pt>
                <c:pt idx="8">
                  <c:v>2.5902539999999998</c:v>
                </c:pt>
                <c:pt idx="9">
                  <c:v>2.5872989999999998</c:v>
                </c:pt>
                <c:pt idx="10">
                  <c:v>2.5601240000000001</c:v>
                </c:pt>
                <c:pt idx="11">
                  <c:v>2.5582250000000002</c:v>
                </c:pt>
                <c:pt idx="12">
                  <c:v>2.5891660000000001</c:v>
                </c:pt>
                <c:pt idx="13">
                  <c:v>2.5519229999999999</c:v>
                </c:pt>
                <c:pt idx="14">
                  <c:v>2.51755</c:v>
                </c:pt>
                <c:pt idx="15">
                  <c:v>2.5409730000000001</c:v>
                </c:pt>
                <c:pt idx="16">
                  <c:v>2.4764759999999999</c:v>
                </c:pt>
                <c:pt idx="17">
                  <c:v>2.435216</c:v>
                </c:pt>
                <c:pt idx="18">
                  <c:v>2.377389</c:v>
                </c:pt>
                <c:pt idx="19">
                  <c:v>2.2780200000000002</c:v>
                </c:pt>
                <c:pt idx="20">
                  <c:v>2.3115290000000002</c:v>
                </c:pt>
                <c:pt idx="21">
                  <c:v>2.329313</c:v>
                </c:pt>
                <c:pt idx="22">
                  <c:v>2.325037</c:v>
                </c:pt>
                <c:pt idx="23">
                  <c:v>2.2189990000000002</c:v>
                </c:pt>
                <c:pt idx="24">
                  <c:v>2.2148949999999998</c:v>
                </c:pt>
                <c:pt idx="25">
                  <c:v>2.2063389999999998</c:v>
                </c:pt>
                <c:pt idx="26">
                  <c:v>2.155653</c:v>
                </c:pt>
                <c:pt idx="27">
                  <c:v>2.1160190000000001</c:v>
                </c:pt>
                <c:pt idx="28">
                  <c:v>2.1466349999999998</c:v>
                </c:pt>
                <c:pt idx="29">
                  <c:v>2.1377570000000001</c:v>
                </c:pt>
                <c:pt idx="30">
                  <c:v>2.1249380000000002</c:v>
                </c:pt>
                <c:pt idx="31">
                  <c:v>2.1520169999999998</c:v>
                </c:pt>
                <c:pt idx="32">
                  <c:v>2.1207660000000002</c:v>
                </c:pt>
                <c:pt idx="33">
                  <c:v>2.1020409999999998</c:v>
                </c:pt>
                <c:pt idx="34">
                  <c:v>2.1237659999999998</c:v>
                </c:pt>
                <c:pt idx="35">
                  <c:v>2.0893389999999998</c:v>
                </c:pt>
                <c:pt idx="36">
                  <c:v>2.0012129999999999</c:v>
                </c:pt>
                <c:pt idx="37">
                  <c:v>2.0079820000000002</c:v>
                </c:pt>
                <c:pt idx="38">
                  <c:v>1.9677480000000001</c:v>
                </c:pt>
                <c:pt idx="39">
                  <c:v>1.9683280000000001</c:v>
                </c:pt>
                <c:pt idx="40">
                  <c:v>1.962607</c:v>
                </c:pt>
                <c:pt idx="41">
                  <c:v>1.9662360000000001</c:v>
                </c:pt>
                <c:pt idx="42">
                  <c:v>1.949525</c:v>
                </c:pt>
                <c:pt idx="43">
                  <c:v>1.9308700000000001</c:v>
                </c:pt>
                <c:pt idx="44">
                  <c:v>1.913416</c:v>
                </c:pt>
                <c:pt idx="45">
                  <c:v>1.856223</c:v>
                </c:pt>
                <c:pt idx="46">
                  <c:v>1.8024089999999999</c:v>
                </c:pt>
                <c:pt idx="47">
                  <c:v>1.81368</c:v>
                </c:pt>
                <c:pt idx="48">
                  <c:v>1.7983469999999999</c:v>
                </c:pt>
                <c:pt idx="49">
                  <c:v>1.7932319999999999</c:v>
                </c:pt>
                <c:pt idx="50">
                  <c:v>1.8387849999999999</c:v>
                </c:pt>
                <c:pt idx="51">
                  <c:v>1.856295</c:v>
                </c:pt>
                <c:pt idx="52">
                  <c:v>1.881572</c:v>
                </c:pt>
                <c:pt idx="53">
                  <c:v>1.8956580000000001</c:v>
                </c:pt>
                <c:pt idx="54">
                  <c:v>1.8968419999999999</c:v>
                </c:pt>
                <c:pt idx="55">
                  <c:v>1.882361</c:v>
                </c:pt>
                <c:pt idx="56">
                  <c:v>1.896237</c:v>
                </c:pt>
                <c:pt idx="57">
                  <c:v>1.9151039999999999</c:v>
                </c:pt>
                <c:pt idx="58">
                  <c:v>1.8883239999999999</c:v>
                </c:pt>
                <c:pt idx="59">
                  <c:v>1.8936630000000001</c:v>
                </c:pt>
                <c:pt idx="60">
                  <c:v>1.8980109999999999</c:v>
                </c:pt>
                <c:pt idx="61">
                  <c:v>1.883445</c:v>
                </c:pt>
                <c:pt idx="62">
                  <c:v>1.9041710000000001</c:v>
                </c:pt>
                <c:pt idx="63">
                  <c:v>1.9331609999999999</c:v>
                </c:pt>
                <c:pt idx="64">
                  <c:v>1.9681850000000001</c:v>
                </c:pt>
                <c:pt idx="65">
                  <c:v>1.9779690000000001</c:v>
                </c:pt>
                <c:pt idx="66">
                  <c:v>1.9858789999999999</c:v>
                </c:pt>
                <c:pt idx="67">
                  <c:v>2.0046870000000001</c:v>
                </c:pt>
                <c:pt idx="68">
                  <c:v>2.0062389999999999</c:v>
                </c:pt>
                <c:pt idx="69">
                  <c:v>2.0212539999999999</c:v>
                </c:pt>
                <c:pt idx="70">
                  <c:v>2.043126</c:v>
                </c:pt>
                <c:pt idx="71">
                  <c:v>2.043072</c:v>
                </c:pt>
                <c:pt idx="72">
                  <c:v>2.0225010000000001</c:v>
                </c:pt>
                <c:pt idx="73">
                  <c:v>2.0205199999999999</c:v>
                </c:pt>
                <c:pt idx="74">
                  <c:v>2.0307940000000002</c:v>
                </c:pt>
                <c:pt idx="75">
                  <c:v>2.052025</c:v>
                </c:pt>
                <c:pt idx="76">
                  <c:v>2.0472109999999999</c:v>
                </c:pt>
                <c:pt idx="77">
                  <c:v>2.0478879999999999</c:v>
                </c:pt>
                <c:pt idx="78">
                  <c:v>2.0439500000000002</c:v>
                </c:pt>
                <c:pt idx="79">
                  <c:v>2.0472679999999999</c:v>
                </c:pt>
                <c:pt idx="80">
                  <c:v>2.041372</c:v>
                </c:pt>
                <c:pt idx="81">
                  <c:v>2.0648659999999999</c:v>
                </c:pt>
                <c:pt idx="82">
                  <c:v>2.0613790000000001</c:v>
                </c:pt>
                <c:pt idx="83">
                  <c:v>2.0661839999999998</c:v>
                </c:pt>
                <c:pt idx="84">
                  <c:v>2.063949</c:v>
                </c:pt>
                <c:pt idx="85">
                  <c:v>2.0584380000000002</c:v>
                </c:pt>
                <c:pt idx="86">
                  <c:v>2.06426</c:v>
                </c:pt>
                <c:pt idx="87">
                  <c:v>2.0639080000000001</c:v>
                </c:pt>
                <c:pt idx="88">
                  <c:v>2.060832</c:v>
                </c:pt>
                <c:pt idx="89">
                  <c:v>2.0661260000000001</c:v>
                </c:pt>
                <c:pt idx="90">
                  <c:v>2.0728249999999999</c:v>
                </c:pt>
                <c:pt idx="91">
                  <c:v>2.0733519999999999</c:v>
                </c:pt>
                <c:pt idx="92">
                  <c:v>2.071304</c:v>
                </c:pt>
                <c:pt idx="93">
                  <c:v>2.0742790000000002</c:v>
                </c:pt>
                <c:pt idx="94">
                  <c:v>2.0753330000000001</c:v>
                </c:pt>
                <c:pt idx="95">
                  <c:v>2.0666090000000001</c:v>
                </c:pt>
                <c:pt idx="96">
                  <c:v>2.0709170000000001</c:v>
                </c:pt>
                <c:pt idx="97">
                  <c:v>2.066881</c:v>
                </c:pt>
                <c:pt idx="98">
                  <c:v>2.0702099999999999</c:v>
                </c:pt>
                <c:pt idx="99">
                  <c:v>2.0635970000000001</c:v>
                </c:pt>
                <c:pt idx="100">
                  <c:v>2.062913</c:v>
                </c:pt>
                <c:pt idx="101">
                  <c:v>2.0531920000000001</c:v>
                </c:pt>
                <c:pt idx="102">
                  <c:v>2.0515119999999998</c:v>
                </c:pt>
                <c:pt idx="103">
                  <c:v>2.058046</c:v>
                </c:pt>
                <c:pt idx="104">
                  <c:v>2.0441720000000001</c:v>
                </c:pt>
                <c:pt idx="105">
                  <c:v>2.044098</c:v>
                </c:pt>
                <c:pt idx="106">
                  <c:v>2.064346</c:v>
                </c:pt>
                <c:pt idx="107">
                  <c:v>2.0653999999999999</c:v>
                </c:pt>
                <c:pt idx="108">
                  <c:v>2.0596570000000001</c:v>
                </c:pt>
                <c:pt idx="109">
                  <c:v>2.0672799999999998</c:v>
                </c:pt>
                <c:pt idx="110">
                  <c:v>2.0647769999999999</c:v>
                </c:pt>
                <c:pt idx="111">
                  <c:v>2.0717629999999998</c:v>
                </c:pt>
                <c:pt idx="112">
                  <c:v>2.0697640000000002</c:v>
                </c:pt>
                <c:pt idx="113">
                  <c:v>2.0761129999999999</c:v>
                </c:pt>
                <c:pt idx="114">
                  <c:v>2.0766450000000001</c:v>
                </c:pt>
                <c:pt idx="115">
                  <c:v>2.07097</c:v>
                </c:pt>
                <c:pt idx="116">
                  <c:v>2.0721080000000001</c:v>
                </c:pt>
                <c:pt idx="117">
                  <c:v>2.0721850000000002</c:v>
                </c:pt>
                <c:pt idx="118">
                  <c:v>2.0936530000000002</c:v>
                </c:pt>
                <c:pt idx="119">
                  <c:v>2.0941519999999998</c:v>
                </c:pt>
                <c:pt idx="120">
                  <c:v>2.0971489999999999</c:v>
                </c:pt>
                <c:pt idx="121">
                  <c:v>2.090481</c:v>
                </c:pt>
                <c:pt idx="122">
                  <c:v>2.0924710000000002</c:v>
                </c:pt>
                <c:pt idx="123">
                  <c:v>2.0970970000000002</c:v>
                </c:pt>
                <c:pt idx="124">
                  <c:v>2.0970789999999999</c:v>
                </c:pt>
                <c:pt idx="125">
                  <c:v>2.1027629999999999</c:v>
                </c:pt>
                <c:pt idx="126">
                  <c:v>2.100425</c:v>
                </c:pt>
                <c:pt idx="127">
                  <c:v>2.0982150000000002</c:v>
                </c:pt>
                <c:pt idx="128">
                  <c:v>2.0962740000000002</c:v>
                </c:pt>
                <c:pt idx="129">
                  <c:v>2.092009</c:v>
                </c:pt>
                <c:pt idx="130">
                  <c:v>2.0853969999999999</c:v>
                </c:pt>
                <c:pt idx="131">
                  <c:v>2.0830359999999999</c:v>
                </c:pt>
                <c:pt idx="132">
                  <c:v>2.0770940000000002</c:v>
                </c:pt>
                <c:pt idx="133">
                  <c:v>2.0749230000000001</c:v>
                </c:pt>
                <c:pt idx="134">
                  <c:v>2.0693269999999999</c:v>
                </c:pt>
                <c:pt idx="135">
                  <c:v>2.072425</c:v>
                </c:pt>
                <c:pt idx="136">
                  <c:v>2.0737670000000001</c:v>
                </c:pt>
                <c:pt idx="137">
                  <c:v>2.0719750000000001</c:v>
                </c:pt>
                <c:pt idx="138">
                  <c:v>2.0690520000000001</c:v>
                </c:pt>
                <c:pt idx="139">
                  <c:v>2.067688</c:v>
                </c:pt>
                <c:pt idx="140">
                  <c:v>2.068022</c:v>
                </c:pt>
                <c:pt idx="141">
                  <c:v>2.066662</c:v>
                </c:pt>
                <c:pt idx="142">
                  <c:v>2.0641090000000002</c:v>
                </c:pt>
                <c:pt idx="143">
                  <c:v>2.0546669999999998</c:v>
                </c:pt>
                <c:pt idx="144">
                  <c:v>2.048419</c:v>
                </c:pt>
                <c:pt idx="145">
                  <c:v>2.061153</c:v>
                </c:pt>
                <c:pt idx="146">
                  <c:v>2.0597599999999998</c:v>
                </c:pt>
                <c:pt idx="147">
                  <c:v>2.0608390000000001</c:v>
                </c:pt>
                <c:pt idx="148">
                  <c:v>2.0592679999999999</c:v>
                </c:pt>
                <c:pt idx="149">
                  <c:v>2.0605820000000001</c:v>
                </c:pt>
                <c:pt idx="150">
                  <c:v>2.062989</c:v>
                </c:pt>
                <c:pt idx="151">
                  <c:v>2.064378</c:v>
                </c:pt>
                <c:pt idx="152">
                  <c:v>2.0607160000000002</c:v>
                </c:pt>
                <c:pt idx="153">
                  <c:v>2.0588440000000001</c:v>
                </c:pt>
                <c:pt idx="154">
                  <c:v>2.0524249999999999</c:v>
                </c:pt>
                <c:pt idx="155">
                  <c:v>2.0507409999999999</c:v>
                </c:pt>
                <c:pt idx="156">
                  <c:v>2.0541830000000001</c:v>
                </c:pt>
                <c:pt idx="157">
                  <c:v>2.0539710000000002</c:v>
                </c:pt>
                <c:pt idx="158">
                  <c:v>2.0586790000000001</c:v>
                </c:pt>
                <c:pt idx="159">
                  <c:v>2.0597729999999999</c:v>
                </c:pt>
                <c:pt idx="160">
                  <c:v>2.0600670000000001</c:v>
                </c:pt>
                <c:pt idx="161">
                  <c:v>2.06013</c:v>
                </c:pt>
                <c:pt idx="162">
                  <c:v>2.060241</c:v>
                </c:pt>
                <c:pt idx="163">
                  <c:v>2.0579519999999998</c:v>
                </c:pt>
                <c:pt idx="164">
                  <c:v>2.059151</c:v>
                </c:pt>
                <c:pt idx="165">
                  <c:v>2.0607489999999999</c:v>
                </c:pt>
                <c:pt idx="166">
                  <c:v>2.0639720000000001</c:v>
                </c:pt>
                <c:pt idx="167">
                  <c:v>2.0613920000000001</c:v>
                </c:pt>
                <c:pt idx="168">
                  <c:v>2.0591819999999998</c:v>
                </c:pt>
                <c:pt idx="169">
                  <c:v>2.0545300000000002</c:v>
                </c:pt>
                <c:pt idx="170">
                  <c:v>2.0534940000000002</c:v>
                </c:pt>
                <c:pt idx="171">
                  <c:v>2.0506009999999999</c:v>
                </c:pt>
                <c:pt idx="172">
                  <c:v>2.0477310000000002</c:v>
                </c:pt>
                <c:pt idx="173">
                  <c:v>2.0454750000000002</c:v>
                </c:pt>
                <c:pt idx="174">
                  <c:v>2.0476000000000001</c:v>
                </c:pt>
                <c:pt idx="175">
                  <c:v>2.044781</c:v>
                </c:pt>
                <c:pt idx="176">
                  <c:v>2.0451730000000001</c:v>
                </c:pt>
                <c:pt idx="177">
                  <c:v>2.0457920000000001</c:v>
                </c:pt>
                <c:pt idx="178">
                  <c:v>2.0433880000000002</c:v>
                </c:pt>
                <c:pt idx="179">
                  <c:v>2.045426</c:v>
                </c:pt>
                <c:pt idx="180">
                  <c:v>2.040305</c:v>
                </c:pt>
                <c:pt idx="181">
                  <c:v>2.0343019999999998</c:v>
                </c:pt>
                <c:pt idx="182">
                  <c:v>2.030179</c:v>
                </c:pt>
                <c:pt idx="183">
                  <c:v>2.0307460000000002</c:v>
                </c:pt>
                <c:pt idx="184">
                  <c:v>2.022554</c:v>
                </c:pt>
                <c:pt idx="185">
                  <c:v>2.0206050000000002</c:v>
                </c:pt>
                <c:pt idx="186">
                  <c:v>2.0160930000000001</c:v>
                </c:pt>
                <c:pt idx="187">
                  <c:v>2.015196</c:v>
                </c:pt>
                <c:pt idx="188">
                  <c:v>2.0091739999999998</c:v>
                </c:pt>
                <c:pt idx="189">
                  <c:v>2.0061559999999998</c:v>
                </c:pt>
                <c:pt idx="190">
                  <c:v>2.0015360000000002</c:v>
                </c:pt>
                <c:pt idx="191">
                  <c:v>1.9996849999999999</c:v>
                </c:pt>
                <c:pt idx="192">
                  <c:v>1.9951449999999999</c:v>
                </c:pt>
                <c:pt idx="193">
                  <c:v>1.9902439999999999</c:v>
                </c:pt>
                <c:pt idx="194">
                  <c:v>1.9891209999999999</c:v>
                </c:pt>
                <c:pt idx="195">
                  <c:v>1.9838800000000001</c:v>
                </c:pt>
                <c:pt idx="196">
                  <c:v>1.9801139999999999</c:v>
                </c:pt>
                <c:pt idx="197">
                  <c:v>1.9736050000000001</c:v>
                </c:pt>
                <c:pt idx="198">
                  <c:v>1.972348</c:v>
                </c:pt>
                <c:pt idx="199">
                  <c:v>1.9684520000000001</c:v>
                </c:pt>
                <c:pt idx="200">
                  <c:v>1.964737</c:v>
                </c:pt>
                <c:pt idx="201">
                  <c:v>1.9591339999999999</c:v>
                </c:pt>
                <c:pt idx="202">
                  <c:v>1.956869</c:v>
                </c:pt>
                <c:pt idx="203">
                  <c:v>1.9551419999999999</c:v>
                </c:pt>
                <c:pt idx="204">
                  <c:v>1.9510320000000001</c:v>
                </c:pt>
                <c:pt idx="205">
                  <c:v>1.947694</c:v>
                </c:pt>
                <c:pt idx="206">
                  <c:v>1.9467939999999999</c:v>
                </c:pt>
                <c:pt idx="207">
                  <c:v>1.9450499999999999</c:v>
                </c:pt>
                <c:pt idx="208">
                  <c:v>1.943711</c:v>
                </c:pt>
                <c:pt idx="209">
                  <c:v>1.94032</c:v>
                </c:pt>
                <c:pt idx="210">
                  <c:v>1.937392</c:v>
                </c:pt>
                <c:pt idx="211">
                  <c:v>1.9344920000000001</c:v>
                </c:pt>
                <c:pt idx="212">
                  <c:v>1.931519</c:v>
                </c:pt>
                <c:pt idx="213">
                  <c:v>1.926987</c:v>
                </c:pt>
                <c:pt idx="214">
                  <c:v>1.9239820000000001</c:v>
                </c:pt>
                <c:pt idx="215">
                  <c:v>1.9207860000000001</c:v>
                </c:pt>
                <c:pt idx="216">
                  <c:v>1.92042</c:v>
                </c:pt>
                <c:pt idx="217">
                  <c:v>1.9182729999999999</c:v>
                </c:pt>
                <c:pt idx="218">
                  <c:v>1.9151229999999999</c:v>
                </c:pt>
                <c:pt idx="219">
                  <c:v>1.908809</c:v>
                </c:pt>
                <c:pt idx="220">
                  <c:v>1.9059699999999999</c:v>
                </c:pt>
                <c:pt idx="221">
                  <c:v>1.8980950000000001</c:v>
                </c:pt>
                <c:pt idx="222">
                  <c:v>1.89351</c:v>
                </c:pt>
                <c:pt idx="223">
                  <c:v>1.891249</c:v>
                </c:pt>
                <c:pt idx="224">
                  <c:v>1.889472</c:v>
                </c:pt>
                <c:pt idx="225">
                  <c:v>1.8833409999999999</c:v>
                </c:pt>
                <c:pt idx="226">
                  <c:v>1.8791329999999999</c:v>
                </c:pt>
                <c:pt idx="227">
                  <c:v>1.8756839999999999</c:v>
                </c:pt>
                <c:pt idx="228">
                  <c:v>1.8678729999999999</c:v>
                </c:pt>
                <c:pt idx="229">
                  <c:v>1.8648389999999999</c:v>
                </c:pt>
                <c:pt idx="230">
                  <c:v>1.8636999999999999</c:v>
                </c:pt>
                <c:pt idx="231">
                  <c:v>1.86036</c:v>
                </c:pt>
                <c:pt idx="232">
                  <c:v>1.856633</c:v>
                </c:pt>
                <c:pt idx="233">
                  <c:v>1.8530180000000001</c:v>
                </c:pt>
                <c:pt idx="234">
                  <c:v>1.8525849999999999</c:v>
                </c:pt>
                <c:pt idx="235">
                  <c:v>1.8465</c:v>
                </c:pt>
                <c:pt idx="236">
                  <c:v>1.839828</c:v>
                </c:pt>
                <c:pt idx="237">
                  <c:v>1.8374360000000001</c:v>
                </c:pt>
                <c:pt idx="238">
                  <c:v>1.828829</c:v>
                </c:pt>
                <c:pt idx="239">
                  <c:v>1.824066</c:v>
                </c:pt>
                <c:pt idx="240">
                  <c:v>1.819658</c:v>
                </c:pt>
                <c:pt idx="241">
                  <c:v>1.816157</c:v>
                </c:pt>
                <c:pt idx="242">
                  <c:v>1.811896</c:v>
                </c:pt>
                <c:pt idx="243">
                  <c:v>1.8071740000000001</c:v>
                </c:pt>
                <c:pt idx="244">
                  <c:v>1.8054159999999999</c:v>
                </c:pt>
                <c:pt idx="245">
                  <c:v>1.799132</c:v>
                </c:pt>
                <c:pt idx="246">
                  <c:v>1.796303</c:v>
                </c:pt>
                <c:pt idx="247">
                  <c:v>1.7923709999999999</c:v>
                </c:pt>
                <c:pt idx="248">
                  <c:v>1.785914</c:v>
                </c:pt>
                <c:pt idx="249">
                  <c:v>1.784378</c:v>
                </c:pt>
                <c:pt idx="250">
                  <c:v>1.7774449999999999</c:v>
                </c:pt>
                <c:pt idx="251">
                  <c:v>1.7721119999999999</c:v>
                </c:pt>
                <c:pt idx="252">
                  <c:v>1.7692680000000001</c:v>
                </c:pt>
                <c:pt idx="253">
                  <c:v>1.7665040000000001</c:v>
                </c:pt>
                <c:pt idx="254">
                  <c:v>1.758926</c:v>
                </c:pt>
                <c:pt idx="255">
                  <c:v>1.7517199999999999</c:v>
                </c:pt>
                <c:pt idx="256">
                  <c:v>1.750726</c:v>
                </c:pt>
                <c:pt idx="257">
                  <c:v>1.7470330000000001</c:v>
                </c:pt>
                <c:pt idx="258">
                  <c:v>1.7363770000000001</c:v>
                </c:pt>
                <c:pt idx="259">
                  <c:v>1.7262900000000001</c:v>
                </c:pt>
                <c:pt idx="260">
                  <c:v>1.719884</c:v>
                </c:pt>
                <c:pt idx="261">
                  <c:v>1.7194929999999999</c:v>
                </c:pt>
                <c:pt idx="262">
                  <c:v>1.7159549999999999</c:v>
                </c:pt>
                <c:pt idx="263">
                  <c:v>1.710869</c:v>
                </c:pt>
                <c:pt idx="264">
                  <c:v>1.7083680000000001</c:v>
                </c:pt>
                <c:pt idx="265">
                  <c:v>1.7029909999999999</c:v>
                </c:pt>
                <c:pt idx="266">
                  <c:v>1.6984980000000001</c:v>
                </c:pt>
                <c:pt idx="267">
                  <c:v>1.6962390000000001</c:v>
                </c:pt>
                <c:pt idx="268">
                  <c:v>1.6903570000000001</c:v>
                </c:pt>
                <c:pt idx="269">
                  <c:v>1.686337</c:v>
                </c:pt>
                <c:pt idx="270">
                  <c:v>1.680793</c:v>
                </c:pt>
                <c:pt idx="271">
                  <c:v>1.6790719999999999</c:v>
                </c:pt>
                <c:pt idx="272">
                  <c:v>1.673921</c:v>
                </c:pt>
                <c:pt idx="273">
                  <c:v>1.668099</c:v>
                </c:pt>
                <c:pt idx="274">
                  <c:v>1.662296</c:v>
                </c:pt>
                <c:pt idx="275">
                  <c:v>1.656944</c:v>
                </c:pt>
                <c:pt idx="276">
                  <c:v>1.6560710000000001</c:v>
                </c:pt>
                <c:pt idx="277">
                  <c:v>1.647932</c:v>
                </c:pt>
                <c:pt idx="278">
                  <c:v>1.6488830000000001</c:v>
                </c:pt>
                <c:pt idx="279">
                  <c:v>1.637513</c:v>
                </c:pt>
                <c:pt idx="280">
                  <c:v>1.6309689999999999</c:v>
                </c:pt>
                <c:pt idx="281">
                  <c:v>1.624198</c:v>
                </c:pt>
                <c:pt idx="282">
                  <c:v>1.619462</c:v>
                </c:pt>
                <c:pt idx="283">
                  <c:v>1.61761</c:v>
                </c:pt>
                <c:pt idx="284">
                  <c:v>1.6140920000000001</c:v>
                </c:pt>
                <c:pt idx="285">
                  <c:v>1.61104</c:v>
                </c:pt>
                <c:pt idx="286">
                  <c:v>1.6044909999999999</c:v>
                </c:pt>
                <c:pt idx="287">
                  <c:v>1.6016079999999999</c:v>
                </c:pt>
                <c:pt idx="288">
                  <c:v>1.594859</c:v>
                </c:pt>
                <c:pt idx="289">
                  <c:v>1.588908</c:v>
                </c:pt>
                <c:pt idx="290">
                  <c:v>1.582937</c:v>
                </c:pt>
                <c:pt idx="291">
                  <c:v>1.579917</c:v>
                </c:pt>
                <c:pt idx="292">
                  <c:v>1.5795049999999999</c:v>
                </c:pt>
                <c:pt idx="293">
                  <c:v>1.57534</c:v>
                </c:pt>
                <c:pt idx="294">
                  <c:v>1.5669040000000001</c:v>
                </c:pt>
                <c:pt idx="295">
                  <c:v>1.564357</c:v>
                </c:pt>
                <c:pt idx="296">
                  <c:v>1.5562819999999999</c:v>
                </c:pt>
                <c:pt idx="297">
                  <c:v>1.552467</c:v>
                </c:pt>
                <c:pt idx="298">
                  <c:v>1.5463830000000001</c:v>
                </c:pt>
                <c:pt idx="299">
                  <c:v>1.543029</c:v>
                </c:pt>
                <c:pt idx="300">
                  <c:v>1.5375460000000001</c:v>
                </c:pt>
                <c:pt idx="301">
                  <c:v>1.531954</c:v>
                </c:pt>
                <c:pt idx="302">
                  <c:v>1.523679</c:v>
                </c:pt>
                <c:pt idx="303">
                  <c:v>1.5206249999999999</c:v>
                </c:pt>
                <c:pt idx="304">
                  <c:v>1.516608</c:v>
                </c:pt>
                <c:pt idx="305">
                  <c:v>1.5128889999999999</c:v>
                </c:pt>
                <c:pt idx="306">
                  <c:v>1.504678</c:v>
                </c:pt>
                <c:pt idx="307">
                  <c:v>1.4994609999999999</c:v>
                </c:pt>
                <c:pt idx="308">
                  <c:v>1.4944630000000001</c:v>
                </c:pt>
                <c:pt idx="309">
                  <c:v>1.489501</c:v>
                </c:pt>
                <c:pt idx="310">
                  <c:v>1.4845699999999999</c:v>
                </c:pt>
                <c:pt idx="311">
                  <c:v>1.4779819999999999</c:v>
                </c:pt>
                <c:pt idx="312">
                  <c:v>1.47261</c:v>
                </c:pt>
                <c:pt idx="313">
                  <c:v>1.4682029999999999</c:v>
                </c:pt>
                <c:pt idx="314">
                  <c:v>1.466661</c:v>
                </c:pt>
                <c:pt idx="315">
                  <c:v>1.462154</c:v>
                </c:pt>
                <c:pt idx="316">
                  <c:v>1.4585969999999999</c:v>
                </c:pt>
                <c:pt idx="317">
                  <c:v>1.447872</c:v>
                </c:pt>
                <c:pt idx="318">
                  <c:v>1.4459850000000001</c:v>
                </c:pt>
                <c:pt idx="319">
                  <c:v>1.442186</c:v>
                </c:pt>
                <c:pt idx="320">
                  <c:v>1.4353180000000001</c:v>
                </c:pt>
                <c:pt idx="321">
                  <c:v>1.426566</c:v>
                </c:pt>
                <c:pt idx="322">
                  <c:v>1.4210020000000001</c:v>
                </c:pt>
                <c:pt idx="323">
                  <c:v>1.414547</c:v>
                </c:pt>
                <c:pt idx="324">
                  <c:v>1.4051640000000001</c:v>
                </c:pt>
                <c:pt idx="325">
                  <c:v>1.396131</c:v>
                </c:pt>
                <c:pt idx="326">
                  <c:v>1.3915599999999999</c:v>
                </c:pt>
                <c:pt idx="327">
                  <c:v>1.3888389999999999</c:v>
                </c:pt>
                <c:pt idx="328">
                  <c:v>1.381141</c:v>
                </c:pt>
                <c:pt idx="329">
                  <c:v>1.376018</c:v>
                </c:pt>
                <c:pt idx="330">
                  <c:v>1.369024</c:v>
                </c:pt>
                <c:pt idx="331">
                  <c:v>1.36643</c:v>
                </c:pt>
                <c:pt idx="332">
                  <c:v>1.359936</c:v>
                </c:pt>
                <c:pt idx="333">
                  <c:v>1.351183</c:v>
                </c:pt>
                <c:pt idx="334">
                  <c:v>1.3429040000000001</c:v>
                </c:pt>
                <c:pt idx="335">
                  <c:v>1.333485</c:v>
                </c:pt>
                <c:pt idx="336">
                  <c:v>1.326066</c:v>
                </c:pt>
                <c:pt idx="337">
                  <c:v>1.3181210000000001</c:v>
                </c:pt>
                <c:pt idx="338">
                  <c:v>1.310424</c:v>
                </c:pt>
                <c:pt idx="339">
                  <c:v>1.305839</c:v>
                </c:pt>
                <c:pt idx="340">
                  <c:v>1.299838</c:v>
                </c:pt>
                <c:pt idx="341">
                  <c:v>1.2887930000000001</c:v>
                </c:pt>
                <c:pt idx="342">
                  <c:v>1.287523</c:v>
                </c:pt>
                <c:pt idx="343">
                  <c:v>1.2764629999999999</c:v>
                </c:pt>
                <c:pt idx="344">
                  <c:v>1.2685120000000001</c:v>
                </c:pt>
                <c:pt idx="345">
                  <c:v>1.2613380000000001</c:v>
                </c:pt>
                <c:pt idx="346">
                  <c:v>1.2563089999999999</c:v>
                </c:pt>
                <c:pt idx="347">
                  <c:v>1.2515750000000001</c:v>
                </c:pt>
                <c:pt idx="348">
                  <c:v>1.24719</c:v>
                </c:pt>
                <c:pt idx="349">
                  <c:v>1.24474</c:v>
                </c:pt>
                <c:pt idx="350">
                  <c:v>1.240162</c:v>
                </c:pt>
                <c:pt idx="351">
                  <c:v>1.236891</c:v>
                </c:pt>
                <c:pt idx="352">
                  <c:v>1.230974</c:v>
                </c:pt>
                <c:pt idx="353">
                  <c:v>1.2256739999999999</c:v>
                </c:pt>
                <c:pt idx="354">
                  <c:v>1.223217</c:v>
                </c:pt>
                <c:pt idx="355">
                  <c:v>1.2166360000000001</c:v>
                </c:pt>
                <c:pt idx="356">
                  <c:v>1.213392</c:v>
                </c:pt>
                <c:pt idx="357">
                  <c:v>1.208075</c:v>
                </c:pt>
                <c:pt idx="358">
                  <c:v>1.1937450000000001</c:v>
                </c:pt>
                <c:pt idx="359">
                  <c:v>1.183343</c:v>
                </c:pt>
                <c:pt idx="360">
                  <c:v>1.180248</c:v>
                </c:pt>
                <c:pt idx="361">
                  <c:v>1.1758299999999999</c:v>
                </c:pt>
                <c:pt idx="362">
                  <c:v>1.174982</c:v>
                </c:pt>
                <c:pt idx="363">
                  <c:v>1.16262</c:v>
                </c:pt>
                <c:pt idx="364">
                  <c:v>1.1591370000000001</c:v>
                </c:pt>
                <c:pt idx="365">
                  <c:v>1.1542300000000001</c:v>
                </c:pt>
                <c:pt idx="366">
                  <c:v>1.1517139999999999</c:v>
                </c:pt>
                <c:pt idx="367">
                  <c:v>1.141591</c:v>
                </c:pt>
                <c:pt idx="368">
                  <c:v>1.1388609999999999</c:v>
                </c:pt>
                <c:pt idx="369">
                  <c:v>1.132762</c:v>
                </c:pt>
                <c:pt idx="370">
                  <c:v>1.1259520000000001</c:v>
                </c:pt>
                <c:pt idx="371">
                  <c:v>1.1232040000000001</c:v>
                </c:pt>
                <c:pt idx="372">
                  <c:v>1.1209260000000001</c:v>
                </c:pt>
                <c:pt idx="373">
                  <c:v>1.1128279999999999</c:v>
                </c:pt>
                <c:pt idx="374">
                  <c:v>1.108779</c:v>
                </c:pt>
                <c:pt idx="375">
                  <c:v>1.1057570000000001</c:v>
                </c:pt>
                <c:pt idx="376">
                  <c:v>1.099785</c:v>
                </c:pt>
                <c:pt idx="377">
                  <c:v>1.0915630000000001</c:v>
                </c:pt>
                <c:pt idx="378">
                  <c:v>1.089636</c:v>
                </c:pt>
                <c:pt idx="379">
                  <c:v>1.084587</c:v>
                </c:pt>
                <c:pt idx="380">
                  <c:v>1.0811789999999999</c:v>
                </c:pt>
                <c:pt idx="381">
                  <c:v>1.0777220000000001</c:v>
                </c:pt>
                <c:pt idx="382">
                  <c:v>1.0701860000000001</c:v>
                </c:pt>
                <c:pt idx="383">
                  <c:v>1.0616190000000001</c:v>
                </c:pt>
                <c:pt idx="384">
                  <c:v>1.0546249999999999</c:v>
                </c:pt>
                <c:pt idx="385">
                  <c:v>1.051782</c:v>
                </c:pt>
                <c:pt idx="386">
                  <c:v>1.0454349999999999</c:v>
                </c:pt>
                <c:pt idx="387">
                  <c:v>1.0453319999999999</c:v>
                </c:pt>
                <c:pt idx="388">
                  <c:v>1.040473</c:v>
                </c:pt>
                <c:pt idx="389">
                  <c:v>1.03301</c:v>
                </c:pt>
                <c:pt idx="390">
                  <c:v>1.032551</c:v>
                </c:pt>
                <c:pt idx="391">
                  <c:v>1.0265740000000001</c:v>
                </c:pt>
                <c:pt idx="392">
                  <c:v>1.020273</c:v>
                </c:pt>
                <c:pt idx="393">
                  <c:v>1.015147</c:v>
                </c:pt>
                <c:pt idx="394">
                  <c:v>1.007711</c:v>
                </c:pt>
                <c:pt idx="395">
                  <c:v>1.0047200000000001</c:v>
                </c:pt>
                <c:pt idx="396">
                  <c:v>1.0009049999999999</c:v>
                </c:pt>
                <c:pt idx="397">
                  <c:v>0.994479</c:v>
                </c:pt>
                <c:pt idx="398">
                  <c:v>0.99445399999999995</c:v>
                </c:pt>
                <c:pt idx="399">
                  <c:v>0.98697800000000002</c:v>
                </c:pt>
                <c:pt idx="400">
                  <c:v>0.98373100000000002</c:v>
                </c:pt>
                <c:pt idx="401">
                  <c:v>0.97896099999999997</c:v>
                </c:pt>
                <c:pt idx="402">
                  <c:v>0.97661600000000004</c:v>
                </c:pt>
                <c:pt idx="403">
                  <c:v>0.97278900000000001</c:v>
                </c:pt>
                <c:pt idx="404">
                  <c:v>0.96796599999999999</c:v>
                </c:pt>
                <c:pt idx="405">
                  <c:v>0.96202900000000002</c:v>
                </c:pt>
                <c:pt idx="406">
                  <c:v>0.95887699999999998</c:v>
                </c:pt>
                <c:pt idx="407">
                  <c:v>0.95199699999999998</c:v>
                </c:pt>
                <c:pt idx="408">
                  <c:v>0.94608300000000001</c:v>
                </c:pt>
                <c:pt idx="409">
                  <c:v>0.94294100000000003</c:v>
                </c:pt>
                <c:pt idx="410">
                  <c:v>0.93562599999999996</c:v>
                </c:pt>
                <c:pt idx="411">
                  <c:v>0.92823900000000004</c:v>
                </c:pt>
                <c:pt idx="412">
                  <c:v>0.92443500000000001</c:v>
                </c:pt>
                <c:pt idx="413">
                  <c:v>0.916242</c:v>
                </c:pt>
                <c:pt idx="414">
                  <c:v>0.91145299999999996</c:v>
                </c:pt>
                <c:pt idx="415">
                  <c:v>0.90637999999999996</c:v>
                </c:pt>
                <c:pt idx="416">
                  <c:v>0.89912800000000004</c:v>
                </c:pt>
                <c:pt idx="417">
                  <c:v>0.89225500000000002</c:v>
                </c:pt>
                <c:pt idx="418">
                  <c:v>0.88558000000000003</c:v>
                </c:pt>
                <c:pt idx="419">
                  <c:v>0.88149999999999995</c:v>
                </c:pt>
                <c:pt idx="420">
                  <c:v>0.87907100000000005</c:v>
                </c:pt>
                <c:pt idx="421">
                  <c:v>0.87174300000000005</c:v>
                </c:pt>
                <c:pt idx="422">
                  <c:v>0.86258599999999996</c:v>
                </c:pt>
                <c:pt idx="423">
                  <c:v>0.85790699999999998</c:v>
                </c:pt>
                <c:pt idx="424">
                  <c:v>0.85076399999999996</c:v>
                </c:pt>
                <c:pt idx="425">
                  <c:v>0.84050800000000003</c:v>
                </c:pt>
                <c:pt idx="426">
                  <c:v>0.83612799999999998</c:v>
                </c:pt>
                <c:pt idx="427">
                  <c:v>0.82692299999999996</c:v>
                </c:pt>
                <c:pt idx="428">
                  <c:v>0.81784900000000005</c:v>
                </c:pt>
                <c:pt idx="429">
                  <c:v>0.80993199999999999</c:v>
                </c:pt>
                <c:pt idx="430">
                  <c:v>0.80182600000000004</c:v>
                </c:pt>
                <c:pt idx="431">
                  <c:v>0.79317000000000004</c:v>
                </c:pt>
                <c:pt idx="432">
                  <c:v>0.78794600000000004</c:v>
                </c:pt>
                <c:pt idx="433">
                  <c:v>0.77894200000000002</c:v>
                </c:pt>
                <c:pt idx="434">
                  <c:v>0.77539199999999997</c:v>
                </c:pt>
                <c:pt idx="435">
                  <c:v>0.77274900000000002</c:v>
                </c:pt>
                <c:pt idx="436">
                  <c:v>0.76973499999999995</c:v>
                </c:pt>
                <c:pt idx="437">
                  <c:v>0.76340600000000003</c:v>
                </c:pt>
                <c:pt idx="438">
                  <c:v>0.75492199999999998</c:v>
                </c:pt>
                <c:pt idx="439">
                  <c:v>0.74884799999999996</c:v>
                </c:pt>
                <c:pt idx="440">
                  <c:v>0.74226199999999998</c:v>
                </c:pt>
                <c:pt idx="441">
                  <c:v>0.73489099999999996</c:v>
                </c:pt>
                <c:pt idx="442">
                  <c:v>0.72966699999999995</c:v>
                </c:pt>
                <c:pt idx="443">
                  <c:v>0.72320899999999999</c:v>
                </c:pt>
                <c:pt idx="444">
                  <c:v>0.71652099999999996</c:v>
                </c:pt>
                <c:pt idx="445">
                  <c:v>0.70666099999999998</c:v>
                </c:pt>
                <c:pt idx="446">
                  <c:v>0.701291</c:v>
                </c:pt>
                <c:pt idx="447">
                  <c:v>0.68943699999999997</c:v>
                </c:pt>
                <c:pt idx="448">
                  <c:v>0.685168</c:v>
                </c:pt>
                <c:pt idx="449">
                  <c:v>0.67624099999999998</c:v>
                </c:pt>
                <c:pt idx="450">
                  <c:v>0.67238600000000004</c:v>
                </c:pt>
                <c:pt idx="451">
                  <c:v>0.66798199999999996</c:v>
                </c:pt>
                <c:pt idx="452">
                  <c:v>0.66320900000000005</c:v>
                </c:pt>
                <c:pt idx="453">
                  <c:v>0.64824199999999998</c:v>
                </c:pt>
                <c:pt idx="454">
                  <c:v>0.64446899999999996</c:v>
                </c:pt>
                <c:pt idx="455">
                  <c:v>0.63349200000000006</c:v>
                </c:pt>
                <c:pt idx="456">
                  <c:v>0.62860000000000005</c:v>
                </c:pt>
                <c:pt idx="457">
                  <c:v>0.62426099999999995</c:v>
                </c:pt>
                <c:pt idx="458">
                  <c:v>0.61826400000000004</c:v>
                </c:pt>
                <c:pt idx="459">
                  <c:v>0.60289700000000002</c:v>
                </c:pt>
                <c:pt idx="460">
                  <c:v>0.59803899999999999</c:v>
                </c:pt>
                <c:pt idx="461">
                  <c:v>0.59295299999999995</c:v>
                </c:pt>
                <c:pt idx="462">
                  <c:v>0.59148900000000004</c:v>
                </c:pt>
                <c:pt idx="463">
                  <c:v>0.58352400000000004</c:v>
                </c:pt>
                <c:pt idx="464">
                  <c:v>0.58110300000000004</c:v>
                </c:pt>
                <c:pt idx="465">
                  <c:v>0.57704500000000003</c:v>
                </c:pt>
                <c:pt idx="466">
                  <c:v>0.57045900000000005</c:v>
                </c:pt>
                <c:pt idx="467">
                  <c:v>0.56432599999999999</c:v>
                </c:pt>
                <c:pt idx="468">
                  <c:v>0.55809600000000004</c:v>
                </c:pt>
                <c:pt idx="469">
                  <c:v>0.55416799999999999</c:v>
                </c:pt>
                <c:pt idx="470">
                  <c:v>0.549508</c:v>
                </c:pt>
                <c:pt idx="471">
                  <c:v>0.54446700000000003</c:v>
                </c:pt>
                <c:pt idx="472">
                  <c:v>0.54044099999999995</c:v>
                </c:pt>
                <c:pt idx="473">
                  <c:v>0.53800300000000001</c:v>
                </c:pt>
                <c:pt idx="474">
                  <c:v>0.53495300000000001</c:v>
                </c:pt>
                <c:pt idx="475">
                  <c:v>0.52659999999999996</c:v>
                </c:pt>
                <c:pt idx="476">
                  <c:v>0.51644199999999996</c:v>
                </c:pt>
                <c:pt idx="477">
                  <c:v>0.51383299999999998</c:v>
                </c:pt>
                <c:pt idx="478">
                  <c:v>0.51151599999999997</c:v>
                </c:pt>
                <c:pt idx="479">
                  <c:v>0.50610900000000003</c:v>
                </c:pt>
                <c:pt idx="480">
                  <c:v>0.49780400000000002</c:v>
                </c:pt>
                <c:pt idx="481">
                  <c:v>0.48961700000000002</c:v>
                </c:pt>
                <c:pt idx="482">
                  <c:v>0.48461500000000002</c:v>
                </c:pt>
                <c:pt idx="483">
                  <c:v>0.47924499999999998</c:v>
                </c:pt>
                <c:pt idx="484">
                  <c:v>0.47470899999999999</c:v>
                </c:pt>
                <c:pt idx="485">
                  <c:v>0.46804699999999999</c:v>
                </c:pt>
                <c:pt idx="486">
                  <c:v>0.45921400000000001</c:v>
                </c:pt>
                <c:pt idx="487">
                  <c:v>0.45572200000000002</c:v>
                </c:pt>
                <c:pt idx="488">
                  <c:v>0.45258300000000001</c:v>
                </c:pt>
                <c:pt idx="489">
                  <c:v>0.44707400000000003</c:v>
                </c:pt>
                <c:pt idx="490">
                  <c:v>0.44039</c:v>
                </c:pt>
                <c:pt idx="491">
                  <c:v>0.43616700000000003</c:v>
                </c:pt>
                <c:pt idx="492">
                  <c:v>0.43</c:v>
                </c:pt>
                <c:pt idx="493">
                  <c:v>0.424813</c:v>
                </c:pt>
                <c:pt idx="494">
                  <c:v>0.41746800000000001</c:v>
                </c:pt>
                <c:pt idx="495">
                  <c:v>0.41140500000000002</c:v>
                </c:pt>
                <c:pt idx="496">
                  <c:v>0.40499400000000002</c:v>
                </c:pt>
                <c:pt idx="497">
                  <c:v>0.39489099999999999</c:v>
                </c:pt>
                <c:pt idx="498">
                  <c:v>0.39397500000000002</c:v>
                </c:pt>
                <c:pt idx="499">
                  <c:v>0.38987899999999998</c:v>
                </c:pt>
                <c:pt idx="500">
                  <c:v>0.38153900000000002</c:v>
                </c:pt>
                <c:pt idx="501">
                  <c:v>0.37835800000000003</c:v>
                </c:pt>
                <c:pt idx="502">
                  <c:v>0.37451099999999998</c:v>
                </c:pt>
                <c:pt idx="503">
                  <c:v>0.37192900000000001</c:v>
                </c:pt>
                <c:pt idx="504">
                  <c:v>0.36615500000000001</c:v>
                </c:pt>
                <c:pt idx="505">
                  <c:v>0.36324499999999998</c:v>
                </c:pt>
                <c:pt idx="506">
                  <c:v>0.35618499999999997</c:v>
                </c:pt>
                <c:pt idx="507">
                  <c:v>0.34868199999999999</c:v>
                </c:pt>
                <c:pt idx="508">
                  <c:v>0.34132000000000001</c:v>
                </c:pt>
                <c:pt idx="509">
                  <c:v>0.33662300000000001</c:v>
                </c:pt>
                <c:pt idx="510">
                  <c:v>0.33289600000000003</c:v>
                </c:pt>
                <c:pt idx="511">
                  <c:v>0.33164900000000003</c:v>
                </c:pt>
                <c:pt idx="512">
                  <c:v>0.32909300000000002</c:v>
                </c:pt>
                <c:pt idx="513">
                  <c:v>0.324486</c:v>
                </c:pt>
                <c:pt idx="514">
                  <c:v>0.31481399999999998</c:v>
                </c:pt>
                <c:pt idx="515">
                  <c:v>0.30785699999999999</c:v>
                </c:pt>
                <c:pt idx="516">
                  <c:v>0.29892000000000002</c:v>
                </c:pt>
                <c:pt idx="517">
                  <c:v>0.29198400000000002</c:v>
                </c:pt>
                <c:pt idx="518">
                  <c:v>0.287221</c:v>
                </c:pt>
                <c:pt idx="519">
                  <c:v>0.27865299999999998</c:v>
                </c:pt>
                <c:pt idx="520">
                  <c:v>0.26882400000000001</c:v>
                </c:pt>
                <c:pt idx="521">
                  <c:v>0.26553399999999999</c:v>
                </c:pt>
                <c:pt idx="522">
                  <c:v>0.26741999999999999</c:v>
                </c:pt>
                <c:pt idx="523">
                  <c:v>0.25839099999999998</c:v>
                </c:pt>
                <c:pt idx="524">
                  <c:v>0.25588</c:v>
                </c:pt>
                <c:pt idx="525">
                  <c:v>0.24637200000000001</c:v>
                </c:pt>
                <c:pt idx="526">
                  <c:v>0.247701</c:v>
                </c:pt>
                <c:pt idx="527">
                  <c:v>0.23563500000000001</c:v>
                </c:pt>
                <c:pt idx="528">
                  <c:v>0.23106599999999999</c:v>
                </c:pt>
                <c:pt idx="529">
                  <c:v>0.228709</c:v>
                </c:pt>
                <c:pt idx="530">
                  <c:v>0.225658</c:v>
                </c:pt>
                <c:pt idx="531">
                  <c:v>0.21987000000000001</c:v>
                </c:pt>
                <c:pt idx="532">
                  <c:v>0.21010000000000001</c:v>
                </c:pt>
                <c:pt idx="533">
                  <c:v>0.20880899999999999</c:v>
                </c:pt>
                <c:pt idx="534">
                  <c:v>0.20494399999999999</c:v>
                </c:pt>
                <c:pt idx="535">
                  <c:v>0.20110500000000001</c:v>
                </c:pt>
                <c:pt idx="536">
                  <c:v>0.19642899999999999</c:v>
                </c:pt>
                <c:pt idx="537">
                  <c:v>0.19437499999999999</c:v>
                </c:pt>
                <c:pt idx="538">
                  <c:v>0.187499</c:v>
                </c:pt>
                <c:pt idx="539">
                  <c:v>0.18151200000000001</c:v>
                </c:pt>
                <c:pt idx="540">
                  <c:v>0.17647199999999999</c:v>
                </c:pt>
                <c:pt idx="541">
                  <c:v>0.17152800000000001</c:v>
                </c:pt>
                <c:pt idx="542">
                  <c:v>0.16769100000000001</c:v>
                </c:pt>
                <c:pt idx="543">
                  <c:v>0.161688</c:v>
                </c:pt>
                <c:pt idx="544">
                  <c:v>0.15259600000000001</c:v>
                </c:pt>
                <c:pt idx="545">
                  <c:v>0.15055299999999999</c:v>
                </c:pt>
                <c:pt idx="546">
                  <c:v>0.14690900000000001</c:v>
                </c:pt>
                <c:pt idx="547">
                  <c:v>0.13977999999999999</c:v>
                </c:pt>
                <c:pt idx="548">
                  <c:v>0.135134</c:v>
                </c:pt>
                <c:pt idx="549">
                  <c:v>0.133412</c:v>
                </c:pt>
                <c:pt idx="550">
                  <c:v>0.13136400000000001</c:v>
                </c:pt>
                <c:pt idx="551">
                  <c:v>0.12745999999999999</c:v>
                </c:pt>
                <c:pt idx="552">
                  <c:v>0.123545</c:v>
                </c:pt>
                <c:pt idx="553">
                  <c:v>0.11883299999999999</c:v>
                </c:pt>
                <c:pt idx="554">
                  <c:v>0.11382</c:v>
                </c:pt>
                <c:pt idx="555">
                  <c:v>0.109532</c:v>
                </c:pt>
                <c:pt idx="556">
                  <c:v>0.106115</c:v>
                </c:pt>
                <c:pt idx="557">
                  <c:v>0.105833</c:v>
                </c:pt>
                <c:pt idx="558">
                  <c:v>0.10645499999999999</c:v>
                </c:pt>
                <c:pt idx="559">
                  <c:v>0.105007</c:v>
                </c:pt>
                <c:pt idx="560">
                  <c:v>0.10279099999999999</c:v>
                </c:pt>
                <c:pt idx="561">
                  <c:v>9.4725000000000004E-2</c:v>
                </c:pt>
                <c:pt idx="562">
                  <c:v>9.5760999999999999E-2</c:v>
                </c:pt>
                <c:pt idx="563">
                  <c:v>9.3168000000000001E-2</c:v>
                </c:pt>
                <c:pt idx="564">
                  <c:v>9.2485999999999999E-2</c:v>
                </c:pt>
                <c:pt idx="565">
                  <c:v>9.0049000000000004E-2</c:v>
                </c:pt>
                <c:pt idx="566">
                  <c:v>8.6415000000000006E-2</c:v>
                </c:pt>
                <c:pt idx="567">
                  <c:v>8.3267999999999995E-2</c:v>
                </c:pt>
                <c:pt idx="568">
                  <c:v>8.5200999999999999E-2</c:v>
                </c:pt>
                <c:pt idx="569">
                  <c:v>8.5067000000000004E-2</c:v>
                </c:pt>
                <c:pt idx="570">
                  <c:v>8.2572000000000007E-2</c:v>
                </c:pt>
                <c:pt idx="571">
                  <c:v>7.9813999999999996E-2</c:v>
                </c:pt>
                <c:pt idx="572">
                  <c:v>7.8091999999999995E-2</c:v>
                </c:pt>
                <c:pt idx="573">
                  <c:v>7.6456999999999997E-2</c:v>
                </c:pt>
                <c:pt idx="574">
                  <c:v>7.3905999999999999E-2</c:v>
                </c:pt>
                <c:pt idx="575">
                  <c:v>6.7822999999999994E-2</c:v>
                </c:pt>
                <c:pt idx="576">
                  <c:v>6.7242999999999997E-2</c:v>
                </c:pt>
                <c:pt idx="577">
                  <c:v>6.6266000000000005E-2</c:v>
                </c:pt>
                <c:pt idx="578">
                  <c:v>6.3644000000000006E-2</c:v>
                </c:pt>
                <c:pt idx="579">
                  <c:v>6.2147000000000001E-2</c:v>
                </c:pt>
                <c:pt idx="580">
                  <c:v>5.2292999999999999E-2</c:v>
                </c:pt>
                <c:pt idx="581">
                  <c:v>5.0206000000000001E-2</c:v>
                </c:pt>
                <c:pt idx="582">
                  <c:v>5.108E-2</c:v>
                </c:pt>
                <c:pt idx="583">
                  <c:v>4.9065999999999999E-2</c:v>
                </c:pt>
                <c:pt idx="584">
                  <c:v>4.7760999999999998E-2</c:v>
                </c:pt>
                <c:pt idx="585">
                  <c:v>4.4600000000000001E-2</c:v>
                </c:pt>
                <c:pt idx="586">
                  <c:v>4.4810000000000003E-2</c:v>
                </c:pt>
                <c:pt idx="587">
                  <c:v>4.3602000000000002E-2</c:v>
                </c:pt>
                <c:pt idx="588">
                  <c:v>4.2507999999999997E-2</c:v>
                </c:pt>
                <c:pt idx="589">
                  <c:v>3.9995000000000003E-2</c:v>
                </c:pt>
                <c:pt idx="590">
                  <c:v>3.9064000000000002E-2</c:v>
                </c:pt>
                <c:pt idx="591">
                  <c:v>4.0402E-2</c:v>
                </c:pt>
                <c:pt idx="592">
                  <c:v>4.0772999999999997E-2</c:v>
                </c:pt>
                <c:pt idx="593">
                  <c:v>4.045E-2</c:v>
                </c:pt>
                <c:pt idx="594">
                  <c:v>3.6826999999999999E-2</c:v>
                </c:pt>
                <c:pt idx="595">
                  <c:v>3.5180000000000003E-2</c:v>
                </c:pt>
                <c:pt idx="596">
                  <c:v>3.4537999999999999E-2</c:v>
                </c:pt>
                <c:pt idx="597">
                  <c:v>3.3223000000000003E-2</c:v>
                </c:pt>
                <c:pt idx="598">
                  <c:v>3.4507999999999997E-2</c:v>
                </c:pt>
                <c:pt idx="599">
                  <c:v>3.4880000000000001E-2</c:v>
                </c:pt>
                <c:pt idx="600">
                  <c:v>3.3300999999999997E-2</c:v>
                </c:pt>
                <c:pt idx="601">
                  <c:v>2.9951999999999999E-2</c:v>
                </c:pt>
                <c:pt idx="602">
                  <c:v>2.9617999999999998E-2</c:v>
                </c:pt>
                <c:pt idx="603">
                  <c:v>2.9995000000000001E-2</c:v>
                </c:pt>
                <c:pt idx="604">
                  <c:v>2.9656999999999999E-2</c:v>
                </c:pt>
                <c:pt idx="605">
                  <c:v>2.7737000000000001E-2</c:v>
                </c:pt>
                <c:pt idx="606">
                  <c:v>2.6799E-2</c:v>
                </c:pt>
                <c:pt idx="607">
                  <c:v>2.6372E-2</c:v>
                </c:pt>
                <c:pt idx="608">
                  <c:v>2.4254000000000001E-2</c:v>
                </c:pt>
                <c:pt idx="609">
                  <c:v>2.3424E-2</c:v>
                </c:pt>
                <c:pt idx="610">
                  <c:v>2.1852E-2</c:v>
                </c:pt>
                <c:pt idx="611">
                  <c:v>2.154E-2</c:v>
                </c:pt>
                <c:pt idx="612">
                  <c:v>2.1309999999999999E-2</c:v>
                </c:pt>
                <c:pt idx="613">
                  <c:v>1.9887999999999999E-2</c:v>
                </c:pt>
                <c:pt idx="614">
                  <c:v>1.9147999999999998E-2</c:v>
                </c:pt>
                <c:pt idx="615">
                  <c:v>1.9400000000000001E-2</c:v>
                </c:pt>
                <c:pt idx="616">
                  <c:v>1.9137999999999999E-2</c:v>
                </c:pt>
                <c:pt idx="617">
                  <c:v>1.9386E-2</c:v>
                </c:pt>
                <c:pt idx="618">
                  <c:v>1.9477999999999999E-2</c:v>
                </c:pt>
                <c:pt idx="619">
                  <c:v>1.8161E-2</c:v>
                </c:pt>
                <c:pt idx="620">
                  <c:v>1.6969000000000001E-2</c:v>
                </c:pt>
                <c:pt idx="621">
                  <c:v>1.5335E-2</c:v>
                </c:pt>
                <c:pt idx="622">
                  <c:v>1.5637000000000002E-2</c:v>
                </c:pt>
                <c:pt idx="623">
                  <c:v>1.4836999999999999E-2</c:v>
                </c:pt>
                <c:pt idx="624">
                  <c:v>1.4166E-2</c:v>
                </c:pt>
                <c:pt idx="625">
                  <c:v>1.4566000000000001E-2</c:v>
                </c:pt>
                <c:pt idx="626">
                  <c:v>1.4709E-2</c:v>
                </c:pt>
                <c:pt idx="627">
                  <c:v>1.457E-2</c:v>
                </c:pt>
                <c:pt idx="628">
                  <c:v>1.4249E-2</c:v>
                </c:pt>
                <c:pt idx="629">
                  <c:v>1.3642E-2</c:v>
                </c:pt>
                <c:pt idx="630">
                  <c:v>1.3280999999999999E-2</c:v>
                </c:pt>
                <c:pt idx="631">
                  <c:v>1.2500000000000001E-2</c:v>
                </c:pt>
                <c:pt idx="632">
                  <c:v>1.2108000000000001E-2</c:v>
                </c:pt>
                <c:pt idx="633">
                  <c:v>1.1355000000000001E-2</c:v>
                </c:pt>
                <c:pt idx="634">
                  <c:v>1.0904E-2</c:v>
                </c:pt>
                <c:pt idx="635">
                  <c:v>1.1067E-2</c:v>
                </c:pt>
                <c:pt idx="636">
                  <c:v>1.0833000000000001E-2</c:v>
                </c:pt>
                <c:pt idx="637">
                  <c:v>1.0437E-2</c:v>
                </c:pt>
                <c:pt idx="638">
                  <c:v>9.6889999999999997E-3</c:v>
                </c:pt>
                <c:pt idx="639">
                  <c:v>8.6289999999999995E-3</c:v>
                </c:pt>
                <c:pt idx="640">
                  <c:v>7.2030000000000002E-3</c:v>
                </c:pt>
                <c:pt idx="641">
                  <c:v>7.0410000000000004E-3</c:v>
                </c:pt>
                <c:pt idx="642">
                  <c:v>5.2900000000000004E-3</c:v>
                </c:pt>
                <c:pt idx="643">
                  <c:v>5.3E-3</c:v>
                </c:pt>
                <c:pt idx="644">
                  <c:v>4.679E-3</c:v>
                </c:pt>
                <c:pt idx="645">
                  <c:v>4.6569999999999997E-3</c:v>
                </c:pt>
                <c:pt idx="646">
                  <c:v>4.1850000000000004E-3</c:v>
                </c:pt>
                <c:pt idx="647">
                  <c:v>3.8609999999999998E-3</c:v>
                </c:pt>
                <c:pt idx="648">
                  <c:v>3.852E-3</c:v>
                </c:pt>
                <c:pt idx="649">
                  <c:v>3.1979999999999999E-3</c:v>
                </c:pt>
                <c:pt idx="650">
                  <c:v>3.7100000000000002E-3</c:v>
                </c:pt>
                <c:pt idx="651">
                  <c:v>3.7160000000000001E-3</c:v>
                </c:pt>
                <c:pt idx="652">
                  <c:v>3.5690000000000001E-3</c:v>
                </c:pt>
                <c:pt idx="653">
                  <c:v>3.516E-3</c:v>
                </c:pt>
                <c:pt idx="654">
                  <c:v>3.8920000000000001E-3</c:v>
                </c:pt>
                <c:pt idx="655">
                  <c:v>3.6830000000000001E-3</c:v>
                </c:pt>
                <c:pt idx="656">
                  <c:v>3.7330000000000002E-3</c:v>
                </c:pt>
                <c:pt idx="657">
                  <c:v>3.9760000000000004E-3</c:v>
                </c:pt>
                <c:pt idx="658">
                  <c:v>4.176E-3</c:v>
                </c:pt>
                <c:pt idx="659">
                  <c:v>4.2199999999999998E-3</c:v>
                </c:pt>
                <c:pt idx="660">
                  <c:v>4.1939999999999998E-3</c:v>
                </c:pt>
                <c:pt idx="661">
                  <c:v>3.9810000000000002E-3</c:v>
                </c:pt>
                <c:pt idx="662">
                  <c:v>3.859E-3</c:v>
                </c:pt>
                <c:pt idx="663">
                  <c:v>3.8869999999999998E-3</c:v>
                </c:pt>
                <c:pt idx="664">
                  <c:v>3.9170000000000003E-3</c:v>
                </c:pt>
                <c:pt idx="665">
                  <c:v>4.0130000000000001E-3</c:v>
                </c:pt>
                <c:pt idx="666">
                  <c:v>3.7030000000000001E-3</c:v>
                </c:pt>
                <c:pt idx="667">
                  <c:v>3.7680000000000001E-3</c:v>
                </c:pt>
                <c:pt idx="668">
                  <c:v>3.8310000000000002E-3</c:v>
                </c:pt>
                <c:pt idx="669">
                  <c:v>3.6930000000000001E-3</c:v>
                </c:pt>
                <c:pt idx="670">
                  <c:v>3.6470000000000001E-3</c:v>
                </c:pt>
                <c:pt idx="671">
                  <c:v>3.5309999999999999E-3</c:v>
                </c:pt>
                <c:pt idx="672">
                  <c:v>3.4259999999999998E-3</c:v>
                </c:pt>
                <c:pt idx="673">
                  <c:v>3.0500000000000002E-3</c:v>
                </c:pt>
                <c:pt idx="674">
                  <c:v>2.696E-3</c:v>
                </c:pt>
                <c:pt idx="675">
                  <c:v>2.5019999999999999E-3</c:v>
                </c:pt>
                <c:pt idx="676">
                  <c:v>2.4020000000000001E-3</c:v>
                </c:pt>
                <c:pt idx="677">
                  <c:v>2.3579999999999999E-3</c:v>
                </c:pt>
                <c:pt idx="678">
                  <c:v>2.3050000000000002E-3</c:v>
                </c:pt>
                <c:pt idx="679">
                  <c:v>2.2659999999999998E-3</c:v>
                </c:pt>
                <c:pt idx="680">
                  <c:v>2.2650000000000001E-3</c:v>
                </c:pt>
                <c:pt idx="681">
                  <c:v>2.1549999999999998E-3</c:v>
                </c:pt>
                <c:pt idx="682">
                  <c:v>1.9449999999999999E-3</c:v>
                </c:pt>
                <c:pt idx="683">
                  <c:v>1.9369999999999999E-3</c:v>
                </c:pt>
                <c:pt idx="684">
                  <c:v>1.9680000000000001E-3</c:v>
                </c:pt>
                <c:pt idx="685">
                  <c:v>1.8190000000000001E-3</c:v>
                </c:pt>
                <c:pt idx="686">
                  <c:v>1.807E-3</c:v>
                </c:pt>
                <c:pt idx="687">
                  <c:v>1.817E-3</c:v>
                </c:pt>
                <c:pt idx="688">
                  <c:v>1.7849999999999999E-3</c:v>
                </c:pt>
                <c:pt idx="689">
                  <c:v>1.1919999999999999E-3</c:v>
                </c:pt>
                <c:pt idx="690">
                  <c:v>4.6299999999999998E-4</c:v>
                </c:pt>
                <c:pt idx="691">
                  <c:v>3.5100000000000002E-4</c:v>
                </c:pt>
                <c:pt idx="692">
                  <c:v>3.19E-4</c:v>
                </c:pt>
                <c:pt idx="693">
                  <c:v>3.6600000000000001E-4</c:v>
                </c:pt>
                <c:pt idx="694">
                  <c:v>4.35E-4</c:v>
                </c:pt>
                <c:pt idx="695">
                  <c:v>3.6499999999999998E-4</c:v>
                </c:pt>
                <c:pt idx="696">
                  <c:v>4.44E-4</c:v>
                </c:pt>
                <c:pt idx="697">
                  <c:v>5.8200000000000005E-4</c:v>
                </c:pt>
                <c:pt idx="698">
                  <c:v>7.1900000000000002E-4</c:v>
                </c:pt>
                <c:pt idx="699">
                  <c:v>7.6999999999999996E-4</c:v>
                </c:pt>
                <c:pt idx="700">
                  <c:v>6.6699999999999995E-4</c:v>
                </c:pt>
                <c:pt idx="701">
                  <c:v>6.2799999999999998E-4</c:v>
                </c:pt>
                <c:pt idx="702">
                  <c:v>5.9999999999999995E-4</c:v>
                </c:pt>
                <c:pt idx="703">
                  <c:v>5.8E-4</c:v>
                </c:pt>
                <c:pt idx="704">
                  <c:v>5.04E-4</c:v>
                </c:pt>
                <c:pt idx="705">
                  <c:v>5.3499999999999999E-4</c:v>
                </c:pt>
                <c:pt idx="706">
                  <c:v>4.8500000000000003E-4</c:v>
                </c:pt>
                <c:pt idx="707">
                  <c:v>5.4299999999999997E-4</c:v>
                </c:pt>
                <c:pt idx="708">
                  <c:v>5.8299999999999997E-4</c:v>
                </c:pt>
                <c:pt idx="709">
                  <c:v>4.9600000000000002E-4</c:v>
                </c:pt>
                <c:pt idx="710">
                  <c:v>5.4199999999999995E-4</c:v>
                </c:pt>
                <c:pt idx="711">
                  <c:v>6.96E-4</c:v>
                </c:pt>
                <c:pt idx="712">
                  <c:v>6.5399999999999996E-4</c:v>
                </c:pt>
                <c:pt idx="713">
                  <c:v>6.6299999999999996E-4</c:v>
                </c:pt>
                <c:pt idx="714">
                  <c:v>6.1700000000000004E-4</c:v>
                </c:pt>
                <c:pt idx="715">
                  <c:v>6.2200000000000005E-4</c:v>
                </c:pt>
                <c:pt idx="716">
                  <c:v>6.1399999999999996E-4</c:v>
                </c:pt>
                <c:pt idx="717">
                  <c:v>6.0499999999999996E-4</c:v>
                </c:pt>
                <c:pt idx="718">
                  <c:v>6.29E-4</c:v>
                </c:pt>
                <c:pt idx="719">
                  <c:v>5.7799999999999995E-4</c:v>
                </c:pt>
                <c:pt idx="720">
                  <c:v>4.7100000000000001E-4</c:v>
                </c:pt>
                <c:pt idx="721">
                  <c:v>3.8699999999999997E-4</c:v>
                </c:pt>
                <c:pt idx="722">
                  <c:v>2.99E-4</c:v>
                </c:pt>
                <c:pt idx="723">
                  <c:v>1.6200000000000001E-4</c:v>
                </c:pt>
                <c:pt idx="724">
                  <c:v>1.63E-4</c:v>
                </c:pt>
                <c:pt idx="725">
                  <c:v>1.65E-4</c:v>
                </c:pt>
                <c:pt idx="726">
                  <c:v>1.4999999999999999E-4</c:v>
                </c:pt>
                <c:pt idx="727">
                  <c:v>7.4999999999999993E-5</c:v>
                </c:pt>
                <c:pt idx="728">
                  <c:v>4.5000000000000003E-5</c:v>
                </c:pt>
                <c:pt idx="729">
                  <c:v>5.1E-5</c:v>
                </c:pt>
                <c:pt idx="730">
                  <c:v>1.5899999999999999E-4</c:v>
                </c:pt>
                <c:pt idx="731">
                  <c:v>1.4899999999999999E-4</c:v>
                </c:pt>
                <c:pt idx="732">
                  <c:v>1.6899999999999999E-4</c:v>
                </c:pt>
                <c:pt idx="733">
                  <c:v>1.6200000000000001E-4</c:v>
                </c:pt>
                <c:pt idx="734">
                  <c:v>2.2599999999999999E-4</c:v>
                </c:pt>
                <c:pt idx="735">
                  <c:v>2.61E-4</c:v>
                </c:pt>
                <c:pt idx="736">
                  <c:v>2.5799999999999998E-4</c:v>
                </c:pt>
                <c:pt idx="737">
                  <c:v>3.3599999999999998E-4</c:v>
                </c:pt>
                <c:pt idx="738">
                  <c:v>3.2499999999999999E-4</c:v>
                </c:pt>
                <c:pt idx="739">
                  <c:v>1.4100000000000001E-4</c:v>
                </c:pt>
                <c:pt idx="740">
                  <c:v>2.12E-4</c:v>
                </c:pt>
                <c:pt idx="741">
                  <c:v>1.8599999999999999E-4</c:v>
                </c:pt>
                <c:pt idx="742">
                  <c:v>2.4699999999999999E-4</c:v>
                </c:pt>
                <c:pt idx="743">
                  <c:v>3.68E-4</c:v>
                </c:pt>
                <c:pt idx="744">
                  <c:v>3.59E-4</c:v>
                </c:pt>
                <c:pt idx="745">
                  <c:v>3.39E-4</c:v>
                </c:pt>
                <c:pt idx="746">
                  <c:v>3.7199999999999999E-4</c:v>
                </c:pt>
                <c:pt idx="747">
                  <c:v>3.4099999999999999E-4</c:v>
                </c:pt>
                <c:pt idx="748">
                  <c:v>3.4400000000000001E-4</c:v>
                </c:pt>
                <c:pt idx="749">
                  <c:v>3.6200000000000002E-4</c:v>
                </c:pt>
                <c:pt idx="750">
                  <c:v>8.7999999999999998E-5</c:v>
                </c:pt>
                <c:pt idx="751">
                  <c:v>1.02E-4</c:v>
                </c:pt>
                <c:pt idx="752">
                  <c:v>2.9E-5</c:v>
                </c:pt>
                <c:pt idx="753">
                  <c:v>3.1999999999999999E-5</c:v>
                </c:pt>
                <c:pt idx="754">
                  <c:v>1.16E-4</c:v>
                </c:pt>
                <c:pt idx="755">
                  <c:v>1.22E-4</c:v>
                </c:pt>
                <c:pt idx="756">
                  <c:v>1.5300000000000001E-4</c:v>
                </c:pt>
                <c:pt idx="757">
                  <c:v>1.35E-4</c:v>
                </c:pt>
                <c:pt idx="758">
                  <c:v>1.27E-4</c:v>
                </c:pt>
                <c:pt idx="759">
                  <c:v>1.2300000000000001E-4</c:v>
                </c:pt>
                <c:pt idx="760">
                  <c:v>1.4300000000000001E-4</c:v>
                </c:pt>
                <c:pt idx="761">
                  <c:v>9.5000000000000005E-5</c:v>
                </c:pt>
                <c:pt idx="762">
                  <c:v>4.1999999999999998E-5</c:v>
                </c:pt>
                <c:pt idx="763">
                  <c:v>2.4000000000000001E-5</c:v>
                </c:pt>
                <c:pt idx="764">
                  <c:v>7.9999999999999996E-6</c:v>
                </c:pt>
                <c:pt idx="765">
                  <c:v>1.5999999999999999E-5</c:v>
                </c:pt>
                <c:pt idx="766">
                  <c:v>1.8E-5</c:v>
                </c:pt>
                <c:pt idx="767">
                  <c:v>3.6999999999999998E-5</c:v>
                </c:pt>
                <c:pt idx="768">
                  <c:v>1.01E-4</c:v>
                </c:pt>
                <c:pt idx="769">
                  <c:v>1.11E-4</c:v>
                </c:pt>
                <c:pt idx="770">
                  <c:v>9.1000000000000003E-5</c:v>
                </c:pt>
                <c:pt idx="771">
                  <c:v>8.7000000000000001E-5</c:v>
                </c:pt>
                <c:pt idx="772">
                  <c:v>5.8999999999999998E-5</c:v>
                </c:pt>
                <c:pt idx="773">
                  <c:v>3.3000000000000003E-5</c:v>
                </c:pt>
                <c:pt idx="774">
                  <c:v>4.3000000000000002E-5</c:v>
                </c:pt>
                <c:pt idx="775">
                  <c:v>4.1999999999999998E-5</c:v>
                </c:pt>
                <c:pt idx="776">
                  <c:v>1.07E-4</c:v>
                </c:pt>
                <c:pt idx="777">
                  <c:v>9.2E-5</c:v>
                </c:pt>
                <c:pt idx="778">
                  <c:v>1.4200000000000001E-4</c:v>
                </c:pt>
                <c:pt idx="779">
                  <c:v>8.8999999999999995E-5</c:v>
                </c:pt>
                <c:pt idx="780">
                  <c:v>8.1000000000000004E-5</c:v>
                </c:pt>
                <c:pt idx="781">
                  <c:v>9.7999999999999997E-5</c:v>
                </c:pt>
                <c:pt idx="782">
                  <c:v>5.0000000000000002E-5</c:v>
                </c:pt>
                <c:pt idx="783">
                  <c:v>6.3999999999999997E-5</c:v>
                </c:pt>
                <c:pt idx="784">
                  <c:v>5.3999999999999998E-5</c:v>
                </c:pt>
                <c:pt idx="785">
                  <c:v>4.8999999999999998E-5</c:v>
                </c:pt>
                <c:pt idx="786">
                  <c:v>5.5000000000000002E-5</c:v>
                </c:pt>
                <c:pt idx="787">
                  <c:v>5.8999999999999998E-5</c:v>
                </c:pt>
                <c:pt idx="788">
                  <c:v>3.8999999999999999E-5</c:v>
                </c:pt>
                <c:pt idx="789">
                  <c:v>4.8999999999999998E-5</c:v>
                </c:pt>
                <c:pt idx="790">
                  <c:v>1.16E-4</c:v>
                </c:pt>
                <c:pt idx="791">
                  <c:v>1.2E-4</c:v>
                </c:pt>
                <c:pt idx="792">
                  <c:v>1.2400000000000001E-4</c:v>
                </c:pt>
                <c:pt idx="793">
                  <c:v>9.6000000000000002E-5</c:v>
                </c:pt>
                <c:pt idx="794">
                  <c:v>9.7E-5</c:v>
                </c:pt>
                <c:pt idx="795">
                  <c:v>8.8999999999999995E-5</c:v>
                </c:pt>
                <c:pt idx="796">
                  <c:v>1.16E-4</c:v>
                </c:pt>
                <c:pt idx="797">
                  <c:v>9.2E-5</c:v>
                </c:pt>
                <c:pt idx="798">
                  <c:v>8.0000000000000007E-5</c:v>
                </c:pt>
                <c:pt idx="799">
                  <c:v>7.2999999999999999E-5</c:v>
                </c:pt>
                <c:pt idx="800">
                  <c:v>9.3999999999999994E-5</c:v>
                </c:pt>
                <c:pt idx="801">
                  <c:v>8.0000000000000007E-5</c:v>
                </c:pt>
                <c:pt idx="802">
                  <c:v>5.5999999999999999E-5</c:v>
                </c:pt>
                <c:pt idx="803">
                  <c:v>5.1E-5</c:v>
                </c:pt>
                <c:pt idx="804">
                  <c:v>3.4999999999999997E-5</c:v>
                </c:pt>
                <c:pt idx="805">
                  <c:v>3.1999999999999999E-5</c:v>
                </c:pt>
                <c:pt idx="806">
                  <c:v>3.0000000000000001E-5</c:v>
                </c:pt>
                <c:pt idx="807">
                  <c:v>3.4999999999999997E-5</c:v>
                </c:pt>
                <c:pt idx="808">
                  <c:v>3.6999999999999998E-5</c:v>
                </c:pt>
                <c:pt idx="809">
                  <c:v>3.1000000000000001E-5</c:v>
                </c:pt>
                <c:pt idx="810">
                  <c:v>3.1000000000000001E-5</c:v>
                </c:pt>
                <c:pt idx="811">
                  <c:v>3.8999999999999999E-5</c:v>
                </c:pt>
                <c:pt idx="812">
                  <c:v>3.8000000000000002E-5</c:v>
                </c:pt>
                <c:pt idx="813">
                  <c:v>3.8999999999999999E-5</c:v>
                </c:pt>
                <c:pt idx="814">
                  <c:v>4.1E-5</c:v>
                </c:pt>
                <c:pt idx="815">
                  <c:v>4.1E-5</c:v>
                </c:pt>
                <c:pt idx="816">
                  <c:v>3.8000000000000002E-5</c:v>
                </c:pt>
                <c:pt idx="817">
                  <c:v>4.3000000000000002E-5</c:v>
                </c:pt>
                <c:pt idx="818">
                  <c:v>5.8E-5</c:v>
                </c:pt>
                <c:pt idx="819">
                  <c:v>5.5000000000000002E-5</c:v>
                </c:pt>
                <c:pt idx="820">
                  <c:v>5.5999999999999999E-5</c:v>
                </c:pt>
                <c:pt idx="821">
                  <c:v>5.5999999999999999E-5</c:v>
                </c:pt>
                <c:pt idx="822">
                  <c:v>4.3999999999999999E-5</c:v>
                </c:pt>
                <c:pt idx="823">
                  <c:v>3.6999999999999998E-5</c:v>
                </c:pt>
                <c:pt idx="824">
                  <c:v>3.6999999999999998E-5</c:v>
                </c:pt>
                <c:pt idx="825">
                  <c:v>3.6000000000000001E-5</c:v>
                </c:pt>
                <c:pt idx="826">
                  <c:v>3.6000000000000001E-5</c:v>
                </c:pt>
                <c:pt idx="827">
                  <c:v>3.6000000000000001E-5</c:v>
                </c:pt>
                <c:pt idx="828">
                  <c:v>3.1999999999999999E-5</c:v>
                </c:pt>
                <c:pt idx="829">
                  <c:v>3.3000000000000003E-5</c:v>
                </c:pt>
                <c:pt idx="830">
                  <c:v>2.3E-5</c:v>
                </c:pt>
                <c:pt idx="831">
                  <c:v>3.8000000000000002E-5</c:v>
                </c:pt>
                <c:pt idx="832">
                  <c:v>2.8E-5</c:v>
                </c:pt>
                <c:pt idx="833">
                  <c:v>2.9E-5</c:v>
                </c:pt>
                <c:pt idx="834">
                  <c:v>2.5999999999999998E-5</c:v>
                </c:pt>
                <c:pt idx="835">
                  <c:v>2.4000000000000001E-5</c:v>
                </c:pt>
                <c:pt idx="836">
                  <c:v>2.1999999999999999E-5</c:v>
                </c:pt>
                <c:pt idx="837">
                  <c:v>1.7E-5</c:v>
                </c:pt>
                <c:pt idx="838">
                  <c:v>1.2999999999999999E-5</c:v>
                </c:pt>
                <c:pt idx="839">
                  <c:v>5.0000000000000004E-6</c:v>
                </c:pt>
                <c:pt idx="840">
                  <c:v>5.0000000000000004E-6</c:v>
                </c:pt>
                <c:pt idx="841">
                  <c:v>5.0000000000000004E-6</c:v>
                </c:pt>
                <c:pt idx="842">
                  <c:v>1.0000000000000001E-5</c:v>
                </c:pt>
                <c:pt idx="843">
                  <c:v>1.2E-5</c:v>
                </c:pt>
                <c:pt idx="844">
                  <c:v>1.4E-5</c:v>
                </c:pt>
                <c:pt idx="845">
                  <c:v>1.4E-5</c:v>
                </c:pt>
                <c:pt idx="846">
                  <c:v>1.1E-5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83-4E50-9B1F-936DA96AD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852719"/>
        <c:axId val="1401854159"/>
      </c:scatterChart>
      <c:valAx>
        <c:axId val="1401852719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1854159"/>
        <c:crosses val="autoZero"/>
        <c:crossBetween val="midCat"/>
      </c:valAx>
      <c:valAx>
        <c:axId val="140185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185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834</xdr:row>
      <xdr:rowOff>101600</xdr:rowOff>
    </xdr:from>
    <xdr:to>
      <xdr:col>12</xdr:col>
      <xdr:colOff>206375</xdr:colOff>
      <xdr:row>846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1597ABE-6626-195C-396E-098DC7EBC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834</xdr:row>
      <xdr:rowOff>101600</xdr:rowOff>
    </xdr:from>
    <xdr:to>
      <xdr:col>10</xdr:col>
      <xdr:colOff>168275</xdr:colOff>
      <xdr:row>846</xdr:row>
      <xdr:rowOff>101600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C655FF8-2F63-1690-3B53-BDCD7BC3A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257175</xdr:colOff>
      <xdr:row>834</xdr:row>
      <xdr:rowOff>101600</xdr:rowOff>
    </xdr:from>
    <xdr:to>
      <xdr:col>15</xdr:col>
      <xdr:colOff>206375</xdr:colOff>
      <xdr:row>846</xdr:row>
      <xdr:rowOff>101600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F711D4F-003A-3C5A-3276-ABB94B69F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ACC0-6BFB-49F6-8195-DB1537AD3C80}">
  <dimension ref="A1:R850"/>
  <sheetViews>
    <sheetView tabSelected="1" topLeftCell="D832" workbookViewId="0">
      <selection activeCell="R2" activeCellId="1" sqref="A2:A849 R2:R849"/>
    </sheetView>
  </sheetViews>
  <sheetFormatPr defaultRowHeight="18" x14ac:dyDescent="0.55000000000000004"/>
  <sheetData>
    <row r="1" spans="1:18" x14ac:dyDescent="0.55000000000000004">
      <c r="A1" t="s">
        <v>0</v>
      </c>
      <c r="B1">
        <v>-5</v>
      </c>
      <c r="C1" t="s">
        <v>1</v>
      </c>
      <c r="D1">
        <v>5</v>
      </c>
      <c r="E1" t="s">
        <v>2</v>
      </c>
      <c r="F1">
        <v>100</v>
      </c>
      <c r="G1" t="s">
        <v>3</v>
      </c>
      <c r="H1">
        <v>20</v>
      </c>
    </row>
    <row r="2" spans="1:1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R2" t="s">
        <v>13</v>
      </c>
    </row>
    <row r="3" spans="1:18" x14ac:dyDescent="0.55000000000000004">
      <c r="A3">
        <v>1</v>
      </c>
      <c r="B3">
        <v>71.405956000000003</v>
      </c>
      <c r="C3">
        <v>145155.56850699999</v>
      </c>
      <c r="D3">
        <v>1</v>
      </c>
      <c r="F3">
        <v>7.700386</v>
      </c>
      <c r="G3">
        <v>8.2861569999999993</v>
      </c>
      <c r="H3">
        <v>9.4610020000000006</v>
      </c>
      <c r="I3">
        <v>7.5324540000000004</v>
      </c>
      <c r="J3">
        <v>8.1621050000000004</v>
      </c>
      <c r="L3">
        <v>-0.76115699999999997</v>
      </c>
      <c r="M3">
        <v>0.53130999999999995</v>
      </c>
      <c r="N3">
        <v>0.82919399999999999</v>
      </c>
      <c r="O3">
        <v>1.254569</v>
      </c>
      <c r="P3">
        <v>1.812684</v>
      </c>
      <c r="R3">
        <v>2.6903190000000001</v>
      </c>
    </row>
    <row r="4" spans="1:18" x14ac:dyDescent="0.55000000000000004">
      <c r="A4">
        <v>2</v>
      </c>
      <c r="B4">
        <v>71.405956000000003</v>
      </c>
      <c r="C4">
        <v>145155.56850699999</v>
      </c>
      <c r="D4">
        <v>1</v>
      </c>
      <c r="F4">
        <v>7.2575849999999997</v>
      </c>
      <c r="G4">
        <v>7.9312329999999998</v>
      </c>
      <c r="H4">
        <v>9.2684440000000006</v>
      </c>
      <c r="I4">
        <v>7.0250190000000003</v>
      </c>
      <c r="J4">
        <v>7.9213120000000004</v>
      </c>
      <c r="L4">
        <v>-0.76115699999999997</v>
      </c>
      <c r="M4">
        <v>0.53130999999999995</v>
      </c>
      <c r="N4">
        <v>0.82919399999999999</v>
      </c>
      <c r="O4">
        <v>1.254569</v>
      </c>
      <c r="P4">
        <v>1.812684</v>
      </c>
      <c r="R4">
        <v>2.6386270000000001</v>
      </c>
    </row>
    <row r="5" spans="1:18" x14ac:dyDescent="0.55000000000000004">
      <c r="A5">
        <v>3</v>
      </c>
      <c r="B5">
        <v>71.405956000000003</v>
      </c>
      <c r="C5">
        <v>145155.56850699999</v>
      </c>
      <c r="D5">
        <v>1.0064219999999999</v>
      </c>
      <c r="F5">
        <v>7.057277</v>
      </c>
      <c r="G5">
        <v>7.4947900000000001</v>
      </c>
      <c r="H5">
        <v>8.9815749999999994</v>
      </c>
      <c r="I5">
        <v>6.8931129999999996</v>
      </c>
      <c r="J5">
        <v>7.8977539999999999</v>
      </c>
      <c r="L5">
        <v>-0.76115699999999997</v>
      </c>
      <c r="M5">
        <v>0.53130999999999995</v>
      </c>
      <c r="N5">
        <v>0.82919399999999999</v>
      </c>
      <c r="O5">
        <v>1.254569</v>
      </c>
      <c r="P5">
        <v>1.812684</v>
      </c>
      <c r="R5">
        <v>2.6807059999999998</v>
      </c>
    </row>
    <row r="6" spans="1:18" x14ac:dyDescent="0.55000000000000004">
      <c r="A6">
        <v>4</v>
      </c>
      <c r="B6">
        <v>71.405956000000003</v>
      </c>
      <c r="C6">
        <v>145155.56850699999</v>
      </c>
      <c r="D6">
        <v>1.0007889999999999</v>
      </c>
      <c r="F6">
        <v>6.7974259999999997</v>
      </c>
      <c r="G6">
        <v>7.1710539999999998</v>
      </c>
      <c r="H6">
        <v>8.5010259999999995</v>
      </c>
      <c r="I6">
        <v>6.8354470000000003</v>
      </c>
      <c r="J6">
        <v>7.7387459999999999</v>
      </c>
      <c r="L6">
        <v>-0.76115699999999997</v>
      </c>
      <c r="M6">
        <v>0.53130999999999995</v>
      </c>
      <c r="N6">
        <v>0.82919399999999999</v>
      </c>
      <c r="O6">
        <v>1.254569</v>
      </c>
      <c r="P6">
        <v>1.812684</v>
      </c>
      <c r="R6">
        <v>2.7076980000000002</v>
      </c>
    </row>
    <row r="7" spans="1:18" x14ac:dyDescent="0.55000000000000004">
      <c r="A7">
        <v>5</v>
      </c>
      <c r="B7">
        <v>71.405956000000003</v>
      </c>
      <c r="C7">
        <v>145155.56850699999</v>
      </c>
      <c r="D7">
        <v>1.0050829999999999</v>
      </c>
      <c r="F7">
        <v>6.427702</v>
      </c>
      <c r="G7">
        <v>6.8494570000000001</v>
      </c>
      <c r="H7">
        <v>8.1492810000000002</v>
      </c>
      <c r="I7">
        <v>6.3256839999999999</v>
      </c>
      <c r="J7">
        <v>7.3393069999999998</v>
      </c>
      <c r="L7">
        <v>-0.76115699999999997</v>
      </c>
      <c r="M7">
        <v>0.53130999999999995</v>
      </c>
      <c r="N7">
        <v>0.82919399999999999</v>
      </c>
      <c r="O7">
        <v>1.254569</v>
      </c>
      <c r="P7">
        <v>1.812684</v>
      </c>
      <c r="R7">
        <v>2.713733</v>
      </c>
    </row>
    <row r="8" spans="1:18" x14ac:dyDescent="0.55000000000000004">
      <c r="A8">
        <v>6</v>
      </c>
      <c r="B8">
        <v>71.405956000000003</v>
      </c>
      <c r="C8">
        <v>145155.56850699999</v>
      </c>
      <c r="D8">
        <v>1</v>
      </c>
      <c r="F8">
        <v>6.2074179999999997</v>
      </c>
      <c r="G8">
        <v>6.4760119999999999</v>
      </c>
      <c r="H8">
        <v>7.8156829999999999</v>
      </c>
      <c r="I8">
        <v>6.3040370000000001</v>
      </c>
      <c r="J8">
        <v>7.2808099999999998</v>
      </c>
      <c r="L8">
        <v>-0.76115699999999997</v>
      </c>
      <c r="M8">
        <v>0.53130999999999995</v>
      </c>
      <c r="N8">
        <v>0.82919399999999999</v>
      </c>
      <c r="O8">
        <v>1.254569</v>
      </c>
      <c r="P8">
        <v>1.812684</v>
      </c>
      <c r="R8">
        <v>2.622128</v>
      </c>
    </row>
    <row r="9" spans="1:18" x14ac:dyDescent="0.55000000000000004">
      <c r="A9">
        <v>7</v>
      </c>
      <c r="B9">
        <v>71.405956000000003</v>
      </c>
      <c r="C9">
        <v>145155.56850699999</v>
      </c>
      <c r="D9">
        <v>1</v>
      </c>
      <c r="F9">
        <v>6.0532310000000003</v>
      </c>
      <c r="G9">
        <v>5.9239680000000003</v>
      </c>
      <c r="H9">
        <v>7.1559869999999997</v>
      </c>
      <c r="I9">
        <v>5.8810460000000004</v>
      </c>
      <c r="J9">
        <v>7.2257790000000002</v>
      </c>
      <c r="L9">
        <v>-0.76115699999999997</v>
      </c>
      <c r="M9">
        <v>0.53130999999999995</v>
      </c>
      <c r="N9">
        <v>0.82919399999999999</v>
      </c>
      <c r="O9">
        <v>1.254569</v>
      </c>
      <c r="P9">
        <v>1.812684</v>
      </c>
      <c r="R9">
        <v>2.548772</v>
      </c>
    </row>
    <row r="10" spans="1:18" x14ac:dyDescent="0.55000000000000004">
      <c r="A10">
        <v>8</v>
      </c>
      <c r="B10">
        <v>71.405956000000003</v>
      </c>
      <c r="C10">
        <v>145155.56850699999</v>
      </c>
      <c r="D10">
        <v>1</v>
      </c>
      <c r="F10">
        <v>5.8165089999999999</v>
      </c>
      <c r="G10">
        <v>5.7100590000000002</v>
      </c>
      <c r="H10">
        <v>6.7982079999999998</v>
      </c>
      <c r="I10">
        <v>5.7833490000000003</v>
      </c>
      <c r="J10">
        <v>7.195595</v>
      </c>
      <c r="L10">
        <v>-0.76115699999999997</v>
      </c>
      <c r="M10">
        <v>0.53130999999999995</v>
      </c>
      <c r="N10">
        <v>0.82919399999999999</v>
      </c>
      <c r="O10">
        <v>1.254569</v>
      </c>
      <c r="P10">
        <v>1.812684</v>
      </c>
      <c r="R10">
        <v>2.5554239999999999</v>
      </c>
    </row>
    <row r="11" spans="1:18" x14ac:dyDescent="0.55000000000000004">
      <c r="A11">
        <v>9</v>
      </c>
      <c r="B11">
        <v>71.405956000000003</v>
      </c>
      <c r="C11">
        <v>145155.56850699999</v>
      </c>
      <c r="D11">
        <v>1.0160690000000001</v>
      </c>
      <c r="F11">
        <v>5.5590359999999999</v>
      </c>
      <c r="G11">
        <v>5.5531350000000002</v>
      </c>
      <c r="H11">
        <v>6.5137</v>
      </c>
      <c r="I11">
        <v>5.4970559999999997</v>
      </c>
      <c r="J11">
        <v>7.0010320000000004</v>
      </c>
      <c r="L11">
        <v>-0.76115699999999997</v>
      </c>
      <c r="M11">
        <v>0.53130999999999995</v>
      </c>
      <c r="N11">
        <v>0.82919399999999999</v>
      </c>
      <c r="O11">
        <v>1.254569</v>
      </c>
      <c r="P11">
        <v>1.812684</v>
      </c>
      <c r="R11">
        <v>2.5902539999999998</v>
      </c>
    </row>
    <row r="12" spans="1:18" x14ac:dyDescent="0.55000000000000004">
      <c r="A12">
        <v>10</v>
      </c>
      <c r="B12">
        <v>71.405956000000003</v>
      </c>
      <c r="C12">
        <v>145155.56850699999</v>
      </c>
      <c r="D12">
        <v>1.014939</v>
      </c>
      <c r="F12">
        <v>5.2688940000000004</v>
      </c>
      <c r="G12">
        <v>5.071142</v>
      </c>
      <c r="H12">
        <v>5.8987319999999999</v>
      </c>
      <c r="I12">
        <v>5.0961530000000002</v>
      </c>
      <c r="J12">
        <v>6.5514799999999997</v>
      </c>
      <c r="L12">
        <v>-0.76115699999999997</v>
      </c>
      <c r="M12">
        <v>0.53130999999999995</v>
      </c>
      <c r="N12">
        <v>0.82919399999999999</v>
      </c>
      <c r="O12">
        <v>1.254569</v>
      </c>
      <c r="P12">
        <v>1.812684</v>
      </c>
      <c r="R12">
        <v>2.5872989999999998</v>
      </c>
    </row>
    <row r="13" spans="1:18" x14ac:dyDescent="0.55000000000000004">
      <c r="A13">
        <v>11</v>
      </c>
      <c r="B13">
        <v>71.405956000000003</v>
      </c>
      <c r="C13">
        <v>145155.56850699999</v>
      </c>
      <c r="D13">
        <v>1.0002580000000001</v>
      </c>
      <c r="F13">
        <v>5.2058819999999999</v>
      </c>
      <c r="G13">
        <v>4.8613340000000003</v>
      </c>
      <c r="H13">
        <v>5.8899949999999999</v>
      </c>
      <c r="I13">
        <v>5.0831200000000001</v>
      </c>
      <c r="J13">
        <v>6.2819250000000002</v>
      </c>
      <c r="L13">
        <v>-0.76115699999999997</v>
      </c>
      <c r="M13">
        <v>0.53130999999999995</v>
      </c>
      <c r="N13">
        <v>0.82919399999999999</v>
      </c>
      <c r="O13">
        <v>1.254569</v>
      </c>
      <c r="P13">
        <v>1.812684</v>
      </c>
      <c r="R13">
        <v>2.5601240000000001</v>
      </c>
    </row>
    <row r="14" spans="1:18" x14ac:dyDescent="0.55000000000000004">
      <c r="A14">
        <v>12</v>
      </c>
      <c r="B14">
        <v>71.405956000000003</v>
      </c>
      <c r="C14">
        <v>145155.56850699999</v>
      </c>
      <c r="D14">
        <v>1.0592410000000001</v>
      </c>
      <c r="F14">
        <v>4.950901</v>
      </c>
      <c r="G14">
        <v>4.8247059999999999</v>
      </c>
      <c r="H14">
        <v>5.7608620000000004</v>
      </c>
      <c r="I14">
        <v>4.8482859999999999</v>
      </c>
      <c r="J14">
        <v>6.143205</v>
      </c>
      <c r="L14">
        <v>-0.76115699999999997</v>
      </c>
      <c r="M14">
        <v>0.53130999999999995</v>
      </c>
      <c r="N14">
        <v>0.82919399999999999</v>
      </c>
      <c r="O14">
        <v>1.254569</v>
      </c>
      <c r="P14">
        <v>1.812684</v>
      </c>
      <c r="R14">
        <v>2.5582250000000002</v>
      </c>
    </row>
    <row r="15" spans="1:18" x14ac:dyDescent="0.55000000000000004">
      <c r="A15">
        <v>13</v>
      </c>
      <c r="B15">
        <v>55.148927</v>
      </c>
      <c r="C15">
        <v>145155.56850699999</v>
      </c>
      <c r="D15">
        <v>1.0581240000000001</v>
      </c>
      <c r="F15">
        <v>4.6209179999999996</v>
      </c>
      <c r="G15">
        <v>4.6262210000000001</v>
      </c>
      <c r="H15">
        <v>5.5129599999999996</v>
      </c>
      <c r="I15">
        <v>4.7487490000000001</v>
      </c>
      <c r="J15">
        <v>6.1556790000000001</v>
      </c>
      <c r="L15">
        <v>0.55944700000000003</v>
      </c>
      <c r="M15">
        <v>-0.34757100000000002</v>
      </c>
      <c r="N15">
        <v>0.297489</v>
      </c>
      <c r="O15">
        <v>-0.123096</v>
      </c>
      <c r="P15">
        <v>-2.3859000000000002E-2</v>
      </c>
      <c r="R15">
        <v>2.5891660000000001</v>
      </c>
    </row>
    <row r="16" spans="1:18" x14ac:dyDescent="0.55000000000000004">
      <c r="A16">
        <v>14</v>
      </c>
      <c r="B16">
        <v>55.148927</v>
      </c>
      <c r="C16">
        <v>145155.56850699999</v>
      </c>
      <c r="D16">
        <v>1.0428299999999999</v>
      </c>
      <c r="F16">
        <v>4.413621</v>
      </c>
      <c r="G16">
        <v>4.522786</v>
      </c>
      <c r="H16">
        <v>5.2689729999999999</v>
      </c>
      <c r="I16">
        <v>4.5893579999999998</v>
      </c>
      <c r="J16">
        <v>5.9978470000000002</v>
      </c>
      <c r="L16">
        <v>0.55944700000000003</v>
      </c>
      <c r="M16">
        <v>-0.34757100000000002</v>
      </c>
      <c r="N16">
        <v>0.297489</v>
      </c>
      <c r="O16">
        <v>-0.123096</v>
      </c>
      <c r="P16">
        <v>-2.3859000000000002E-2</v>
      </c>
      <c r="R16">
        <v>2.5519229999999999</v>
      </c>
    </row>
    <row r="17" spans="1:18" x14ac:dyDescent="0.55000000000000004">
      <c r="A17">
        <v>15</v>
      </c>
      <c r="B17">
        <v>55.148927</v>
      </c>
      <c r="C17">
        <v>145155.56850699999</v>
      </c>
      <c r="D17">
        <v>1.028189</v>
      </c>
      <c r="F17">
        <v>4.2258889999999996</v>
      </c>
      <c r="G17">
        <v>4.3187199999999999</v>
      </c>
      <c r="H17">
        <v>5.188491</v>
      </c>
      <c r="I17">
        <v>4.4418220000000002</v>
      </c>
      <c r="J17">
        <v>5.6676299999999999</v>
      </c>
      <c r="L17">
        <v>0.55944700000000003</v>
      </c>
      <c r="M17">
        <v>-0.34757100000000002</v>
      </c>
      <c r="N17">
        <v>0.297489</v>
      </c>
      <c r="O17">
        <v>-0.123096</v>
      </c>
      <c r="P17">
        <v>-2.3859000000000002E-2</v>
      </c>
      <c r="R17">
        <v>2.51755</v>
      </c>
    </row>
    <row r="18" spans="1:18" x14ac:dyDescent="0.55000000000000004">
      <c r="A18">
        <v>16</v>
      </c>
      <c r="B18">
        <v>55.148927</v>
      </c>
      <c r="C18">
        <v>145155.56850699999</v>
      </c>
      <c r="D18">
        <v>1.0563149999999999</v>
      </c>
      <c r="F18">
        <v>4.0162100000000001</v>
      </c>
      <c r="G18">
        <v>4.2242090000000001</v>
      </c>
      <c r="H18">
        <v>4.8826419999999997</v>
      </c>
      <c r="I18">
        <v>4.1906489999999996</v>
      </c>
      <c r="J18">
        <v>5.4857779999999998</v>
      </c>
      <c r="L18">
        <v>0.55944700000000003</v>
      </c>
      <c r="M18">
        <v>-0.34757100000000002</v>
      </c>
      <c r="N18">
        <v>0.297489</v>
      </c>
      <c r="O18">
        <v>-0.123096</v>
      </c>
      <c r="P18">
        <v>-2.3859000000000002E-2</v>
      </c>
      <c r="R18">
        <v>2.5409730000000001</v>
      </c>
    </row>
    <row r="19" spans="1:18" x14ac:dyDescent="0.55000000000000004">
      <c r="A19">
        <v>17</v>
      </c>
      <c r="B19">
        <v>55.148927</v>
      </c>
      <c r="C19">
        <v>145155.56850699999</v>
      </c>
      <c r="D19">
        <v>1.045828</v>
      </c>
      <c r="F19">
        <v>3.9717440000000002</v>
      </c>
      <c r="G19">
        <v>4.0066940000000004</v>
      </c>
      <c r="H19">
        <v>4.7179310000000001</v>
      </c>
      <c r="I19">
        <v>4.1005940000000001</v>
      </c>
      <c r="J19">
        <v>5.5123239999999996</v>
      </c>
      <c r="L19">
        <v>0.55944700000000003</v>
      </c>
      <c r="M19">
        <v>-0.34757100000000002</v>
      </c>
      <c r="N19">
        <v>0.297489</v>
      </c>
      <c r="O19">
        <v>-0.123096</v>
      </c>
      <c r="P19">
        <v>-2.3859000000000002E-2</v>
      </c>
      <c r="R19">
        <v>2.4764759999999999</v>
      </c>
    </row>
    <row r="20" spans="1:18" x14ac:dyDescent="0.55000000000000004">
      <c r="A20">
        <v>18</v>
      </c>
      <c r="B20">
        <v>127.05372800000001</v>
      </c>
      <c r="C20">
        <v>145155.56850699999</v>
      </c>
      <c r="D20">
        <v>1.034259</v>
      </c>
      <c r="F20">
        <v>3.8987889999999998</v>
      </c>
      <c r="G20">
        <v>3.945471</v>
      </c>
      <c r="H20">
        <v>4.6632939999999996</v>
      </c>
      <c r="I20">
        <v>3.9070429999999998</v>
      </c>
      <c r="J20">
        <v>5.4788209999999999</v>
      </c>
      <c r="L20">
        <v>-5.4029000000000001E-2</v>
      </c>
      <c r="M20">
        <v>4.8842999999999998E-2</v>
      </c>
      <c r="N20">
        <v>7.9963999999999993E-2</v>
      </c>
      <c r="O20">
        <v>1.0252490000000001</v>
      </c>
      <c r="P20">
        <v>0.608734</v>
      </c>
      <c r="R20">
        <v>2.435216</v>
      </c>
    </row>
    <row r="21" spans="1:18" x14ac:dyDescent="0.55000000000000004">
      <c r="A21">
        <v>19</v>
      </c>
      <c r="B21">
        <v>127.05372800000001</v>
      </c>
      <c r="C21">
        <v>145155.56850699999</v>
      </c>
      <c r="D21">
        <v>1.0352490000000001</v>
      </c>
      <c r="F21">
        <v>3.8819629999999998</v>
      </c>
      <c r="G21">
        <v>3.9031259999999999</v>
      </c>
      <c r="H21">
        <v>4.6343629999999996</v>
      </c>
      <c r="I21">
        <v>3.7846500000000001</v>
      </c>
      <c r="J21">
        <v>5.3176730000000001</v>
      </c>
      <c r="L21">
        <v>-5.4029000000000001E-2</v>
      </c>
      <c r="M21">
        <v>4.8842999999999998E-2</v>
      </c>
      <c r="N21">
        <v>7.9963999999999993E-2</v>
      </c>
      <c r="O21">
        <v>1.0252490000000001</v>
      </c>
      <c r="P21">
        <v>0.608734</v>
      </c>
      <c r="R21">
        <v>2.377389</v>
      </c>
    </row>
    <row r="22" spans="1:18" x14ac:dyDescent="0.55000000000000004">
      <c r="A22">
        <v>20</v>
      </c>
      <c r="B22">
        <v>127.05372800000001</v>
      </c>
      <c r="C22">
        <v>145155.56850699999</v>
      </c>
      <c r="D22">
        <v>1.0332600000000001</v>
      </c>
      <c r="F22">
        <v>3.8369979999999999</v>
      </c>
      <c r="G22">
        <v>3.6184769999999999</v>
      </c>
      <c r="H22">
        <v>4.3461160000000003</v>
      </c>
      <c r="I22">
        <v>3.5794800000000002</v>
      </c>
      <c r="J22">
        <v>5.3362629999999998</v>
      </c>
      <c r="L22">
        <v>-5.4029000000000001E-2</v>
      </c>
      <c r="M22">
        <v>4.8842999999999998E-2</v>
      </c>
      <c r="N22">
        <v>7.9963999999999993E-2</v>
      </c>
      <c r="O22">
        <v>1.0252490000000001</v>
      </c>
      <c r="P22">
        <v>0.608734</v>
      </c>
      <c r="R22">
        <v>2.2780200000000002</v>
      </c>
    </row>
    <row r="23" spans="1:18" x14ac:dyDescent="0.55000000000000004">
      <c r="A23">
        <v>21</v>
      </c>
      <c r="B23">
        <v>127.05372800000001</v>
      </c>
      <c r="C23">
        <v>145155.56850699999</v>
      </c>
      <c r="D23">
        <v>1.0436399999999999</v>
      </c>
      <c r="F23">
        <v>3.7808410000000001</v>
      </c>
      <c r="G23">
        <v>3.2405719999999998</v>
      </c>
      <c r="H23">
        <v>4.1602839999999999</v>
      </c>
      <c r="I23">
        <v>3.5369009999999999</v>
      </c>
      <c r="J23">
        <v>5.1723660000000002</v>
      </c>
      <c r="L23">
        <v>-5.4029000000000001E-2</v>
      </c>
      <c r="M23">
        <v>4.8842999999999998E-2</v>
      </c>
      <c r="N23">
        <v>7.9963999999999993E-2</v>
      </c>
      <c r="O23">
        <v>1.0252490000000001</v>
      </c>
      <c r="P23">
        <v>0.608734</v>
      </c>
      <c r="R23">
        <v>2.3115290000000002</v>
      </c>
    </row>
    <row r="24" spans="1:18" x14ac:dyDescent="0.55000000000000004">
      <c r="A24">
        <v>22</v>
      </c>
      <c r="B24">
        <v>127.05372800000001</v>
      </c>
      <c r="C24">
        <v>145155.56850699999</v>
      </c>
      <c r="D24">
        <v>1.03864</v>
      </c>
      <c r="F24">
        <v>3.6116679999999999</v>
      </c>
      <c r="G24">
        <v>3.1886209999999999</v>
      </c>
      <c r="H24">
        <v>4.0255460000000003</v>
      </c>
      <c r="I24">
        <v>3.4208440000000002</v>
      </c>
      <c r="J24">
        <v>4.8671300000000004</v>
      </c>
      <c r="L24">
        <v>-5.4029000000000001E-2</v>
      </c>
      <c r="M24">
        <v>4.8842999999999998E-2</v>
      </c>
      <c r="N24">
        <v>7.9963999999999993E-2</v>
      </c>
      <c r="O24">
        <v>1.0252490000000001</v>
      </c>
      <c r="P24">
        <v>0.608734</v>
      </c>
      <c r="R24">
        <v>2.329313</v>
      </c>
    </row>
    <row r="25" spans="1:18" x14ac:dyDescent="0.55000000000000004">
      <c r="A25">
        <v>23</v>
      </c>
      <c r="B25">
        <v>20.468230999999999</v>
      </c>
      <c r="C25">
        <v>145155.56850699999</v>
      </c>
      <c r="D25">
        <v>1.020351</v>
      </c>
      <c r="F25">
        <v>3.601404</v>
      </c>
      <c r="G25">
        <v>3.116708</v>
      </c>
      <c r="H25">
        <v>4.0159719999999997</v>
      </c>
      <c r="I25">
        <v>3.369389</v>
      </c>
      <c r="J25">
        <v>4.7888070000000003</v>
      </c>
      <c r="L25">
        <v>3.1550000000000002E-2</v>
      </c>
      <c r="M25">
        <v>0.25430999999999998</v>
      </c>
      <c r="N25">
        <v>0.20042599999999999</v>
      </c>
      <c r="O25">
        <v>-0.17367199999999999</v>
      </c>
      <c r="P25">
        <v>-0.17293600000000001</v>
      </c>
      <c r="R25">
        <v>2.325037</v>
      </c>
    </row>
    <row r="26" spans="1:18" x14ac:dyDescent="0.55000000000000004">
      <c r="A26">
        <v>24</v>
      </c>
      <c r="B26">
        <v>20.468230999999999</v>
      </c>
      <c r="C26">
        <v>145155.56850699999</v>
      </c>
      <c r="D26">
        <v>1.0031080000000001</v>
      </c>
      <c r="F26">
        <v>3.34266</v>
      </c>
      <c r="G26">
        <v>3.0495800000000002</v>
      </c>
      <c r="H26">
        <v>3.6677520000000001</v>
      </c>
      <c r="I26">
        <v>3.1439520000000001</v>
      </c>
      <c r="J26">
        <v>4.53965</v>
      </c>
      <c r="L26">
        <v>3.1550000000000002E-2</v>
      </c>
      <c r="M26">
        <v>0.25430999999999998</v>
      </c>
      <c r="N26">
        <v>0.20042599999999999</v>
      </c>
      <c r="O26">
        <v>-0.17367199999999999</v>
      </c>
      <c r="P26">
        <v>-0.17293600000000001</v>
      </c>
      <c r="R26">
        <v>2.2189990000000002</v>
      </c>
    </row>
    <row r="27" spans="1:18" x14ac:dyDescent="0.55000000000000004">
      <c r="A27">
        <v>25</v>
      </c>
      <c r="B27">
        <v>20.468230999999999</v>
      </c>
      <c r="C27">
        <v>145155.56850699999</v>
      </c>
      <c r="D27">
        <v>1.0009209999999999</v>
      </c>
      <c r="F27">
        <v>3.2248999999999999</v>
      </c>
      <c r="G27">
        <v>2.9201929999999998</v>
      </c>
      <c r="H27">
        <v>3.4664100000000002</v>
      </c>
      <c r="I27">
        <v>3.1214659999999999</v>
      </c>
      <c r="J27">
        <v>4.2881130000000001</v>
      </c>
      <c r="L27">
        <v>3.1550000000000002E-2</v>
      </c>
      <c r="M27">
        <v>0.25430999999999998</v>
      </c>
      <c r="N27">
        <v>0.20042599999999999</v>
      </c>
      <c r="O27">
        <v>-0.17367199999999999</v>
      </c>
      <c r="P27">
        <v>-0.17293600000000001</v>
      </c>
      <c r="R27">
        <v>2.2148949999999998</v>
      </c>
    </row>
    <row r="28" spans="1:18" x14ac:dyDescent="0.55000000000000004">
      <c r="A28">
        <v>26</v>
      </c>
      <c r="B28">
        <v>20.468230999999999</v>
      </c>
      <c r="C28">
        <v>145155.56850699999</v>
      </c>
      <c r="D28">
        <v>1.0079279999999999</v>
      </c>
      <c r="F28">
        <v>3.2083370000000002</v>
      </c>
      <c r="G28">
        <v>2.6693519999999999</v>
      </c>
      <c r="H28">
        <v>3.2657850000000002</v>
      </c>
      <c r="I28">
        <v>2.7988029999999999</v>
      </c>
      <c r="J28">
        <v>3.9488279999999998</v>
      </c>
      <c r="L28">
        <v>3.1550000000000002E-2</v>
      </c>
      <c r="M28">
        <v>0.25430999999999998</v>
      </c>
      <c r="N28">
        <v>0.20042599999999999</v>
      </c>
      <c r="O28">
        <v>-0.17367199999999999</v>
      </c>
      <c r="P28">
        <v>-0.17293600000000001</v>
      </c>
      <c r="R28">
        <v>2.2063389999999998</v>
      </c>
    </row>
    <row r="29" spans="1:18" x14ac:dyDescent="0.55000000000000004">
      <c r="A29">
        <v>27</v>
      </c>
      <c r="B29">
        <v>20.468230999999999</v>
      </c>
      <c r="C29">
        <v>145155.56850699999</v>
      </c>
      <c r="D29">
        <v>1.027183</v>
      </c>
      <c r="F29">
        <v>2.8792490000000002</v>
      </c>
      <c r="G29">
        <v>2.4526150000000002</v>
      </c>
      <c r="H29">
        <v>3.0722170000000002</v>
      </c>
      <c r="I29">
        <v>2.6660330000000001</v>
      </c>
      <c r="J29">
        <v>3.7956829999999999</v>
      </c>
      <c r="L29">
        <v>3.1550000000000002E-2</v>
      </c>
      <c r="M29">
        <v>0.25430999999999998</v>
      </c>
      <c r="N29">
        <v>0.20042599999999999</v>
      </c>
      <c r="O29">
        <v>-0.17367199999999999</v>
      </c>
      <c r="P29">
        <v>-0.17293600000000001</v>
      </c>
      <c r="R29">
        <v>2.155653</v>
      </c>
    </row>
    <row r="30" spans="1:18" x14ac:dyDescent="0.55000000000000004">
      <c r="A30">
        <v>28</v>
      </c>
      <c r="B30">
        <v>20.468230999999999</v>
      </c>
      <c r="C30">
        <v>145155.56850699999</v>
      </c>
      <c r="D30">
        <v>1.0284709999999999</v>
      </c>
      <c r="F30">
        <v>2.648425</v>
      </c>
      <c r="G30">
        <v>2.3839589999999999</v>
      </c>
      <c r="H30">
        <v>2.966977</v>
      </c>
      <c r="I30">
        <v>2.623097</v>
      </c>
      <c r="J30">
        <v>3.7003490000000001</v>
      </c>
      <c r="L30">
        <v>3.1550000000000002E-2</v>
      </c>
      <c r="M30">
        <v>0.25430999999999998</v>
      </c>
      <c r="N30">
        <v>0.20042599999999999</v>
      </c>
      <c r="O30">
        <v>-0.17367199999999999</v>
      </c>
      <c r="P30">
        <v>-0.17293600000000001</v>
      </c>
      <c r="R30">
        <v>2.1160190000000001</v>
      </c>
    </row>
    <row r="31" spans="1:18" x14ac:dyDescent="0.55000000000000004">
      <c r="A31">
        <v>29</v>
      </c>
      <c r="B31">
        <v>20.468230999999999</v>
      </c>
      <c r="C31">
        <v>145155.56850699999</v>
      </c>
      <c r="D31">
        <v>1.022753</v>
      </c>
      <c r="F31">
        <v>2.570519</v>
      </c>
      <c r="G31">
        <v>2.256351</v>
      </c>
      <c r="H31">
        <v>2.8855559999999998</v>
      </c>
      <c r="I31">
        <v>2.525849</v>
      </c>
      <c r="J31">
        <v>3.53172</v>
      </c>
      <c r="L31">
        <v>3.1550000000000002E-2</v>
      </c>
      <c r="M31">
        <v>0.25430999999999998</v>
      </c>
      <c r="N31">
        <v>0.20042599999999999</v>
      </c>
      <c r="O31">
        <v>-0.17367199999999999</v>
      </c>
      <c r="P31">
        <v>-0.17293600000000001</v>
      </c>
      <c r="R31">
        <v>2.1466349999999998</v>
      </c>
    </row>
    <row r="32" spans="1:18" x14ac:dyDescent="0.55000000000000004">
      <c r="A32">
        <v>30</v>
      </c>
      <c r="B32">
        <v>35.588814999999997</v>
      </c>
      <c r="C32">
        <v>145155.56850699999</v>
      </c>
      <c r="D32">
        <v>1.008286</v>
      </c>
      <c r="F32">
        <v>2.4921630000000001</v>
      </c>
      <c r="G32">
        <v>2.1441189999999999</v>
      </c>
      <c r="H32">
        <v>2.6903640000000002</v>
      </c>
      <c r="I32">
        <v>2.4032640000000001</v>
      </c>
      <c r="J32">
        <v>3.3980640000000002</v>
      </c>
      <c r="L32">
        <v>-0.102382</v>
      </c>
      <c r="M32">
        <v>-0.41037099999999999</v>
      </c>
      <c r="N32">
        <v>0.35445100000000002</v>
      </c>
      <c r="O32">
        <v>-0.16423599999999999</v>
      </c>
      <c r="P32">
        <v>-7.4840000000000004E-2</v>
      </c>
      <c r="R32">
        <v>2.1377570000000001</v>
      </c>
    </row>
    <row r="33" spans="1:18" x14ac:dyDescent="0.55000000000000004">
      <c r="A33">
        <v>31</v>
      </c>
      <c r="B33">
        <v>35.588814999999997</v>
      </c>
      <c r="C33">
        <v>145155.56850699999</v>
      </c>
      <c r="D33">
        <v>1.0082</v>
      </c>
      <c r="F33">
        <v>2.4227349999999999</v>
      </c>
      <c r="G33">
        <v>2.1188669999999998</v>
      </c>
      <c r="H33">
        <v>2.683522</v>
      </c>
      <c r="I33">
        <v>2.3304749999999999</v>
      </c>
      <c r="J33">
        <v>3.247439</v>
      </c>
      <c r="L33">
        <v>-0.102382</v>
      </c>
      <c r="M33">
        <v>-0.41037099999999999</v>
      </c>
      <c r="N33">
        <v>0.35445100000000002</v>
      </c>
      <c r="O33">
        <v>-0.16423599999999999</v>
      </c>
      <c r="P33">
        <v>-7.4840000000000004E-2</v>
      </c>
      <c r="R33">
        <v>2.1249380000000002</v>
      </c>
    </row>
    <row r="34" spans="1:18" x14ac:dyDescent="0.55000000000000004">
      <c r="A34">
        <v>32</v>
      </c>
      <c r="B34">
        <v>35.847175</v>
      </c>
      <c r="C34">
        <v>145155.56850699999</v>
      </c>
      <c r="D34">
        <v>1.014742</v>
      </c>
      <c r="F34">
        <v>2.3233060000000001</v>
      </c>
      <c r="G34">
        <v>2.121623</v>
      </c>
      <c r="H34">
        <v>2.4470740000000002</v>
      </c>
      <c r="I34">
        <v>2.1871589999999999</v>
      </c>
      <c r="J34">
        <v>3.2499929999999999</v>
      </c>
      <c r="L34">
        <v>-0.37980700000000001</v>
      </c>
      <c r="M34">
        <v>0.22636400000000001</v>
      </c>
      <c r="N34">
        <v>8.6896000000000001E-2</v>
      </c>
      <c r="O34">
        <v>-6.9888000000000006E-2</v>
      </c>
      <c r="P34">
        <v>0.55229099999999998</v>
      </c>
      <c r="R34">
        <v>2.1520169999999998</v>
      </c>
    </row>
    <row r="35" spans="1:18" x14ac:dyDescent="0.55000000000000004">
      <c r="A35">
        <v>33</v>
      </c>
      <c r="B35">
        <v>35.847175</v>
      </c>
      <c r="C35">
        <v>145155.56850699999</v>
      </c>
      <c r="D35">
        <v>1.0008030000000001</v>
      </c>
      <c r="F35">
        <v>2.2605029999999999</v>
      </c>
      <c r="G35">
        <v>1.9936309999999999</v>
      </c>
      <c r="H35">
        <v>2.3698260000000002</v>
      </c>
      <c r="I35">
        <v>2.1572710000000002</v>
      </c>
      <c r="J35">
        <v>3.0588489999999999</v>
      </c>
      <c r="L35">
        <v>-0.37980700000000001</v>
      </c>
      <c r="M35">
        <v>0.22636400000000001</v>
      </c>
      <c r="N35">
        <v>8.6896000000000001E-2</v>
      </c>
      <c r="O35">
        <v>-6.9888000000000006E-2</v>
      </c>
      <c r="P35">
        <v>0.55229099999999998</v>
      </c>
      <c r="R35">
        <v>2.1207660000000002</v>
      </c>
    </row>
    <row r="36" spans="1:18" x14ac:dyDescent="0.55000000000000004">
      <c r="A36">
        <v>34</v>
      </c>
      <c r="B36">
        <v>35.847175</v>
      </c>
      <c r="C36">
        <v>145155.56850699999</v>
      </c>
      <c r="D36">
        <v>1.0039070000000001</v>
      </c>
      <c r="F36">
        <v>2.131049</v>
      </c>
      <c r="G36">
        <v>1.9840800000000001</v>
      </c>
      <c r="H36">
        <v>2.2431950000000001</v>
      </c>
      <c r="I36">
        <v>2.0049199999999998</v>
      </c>
      <c r="J36">
        <v>2.886425</v>
      </c>
      <c r="L36">
        <v>-0.37980700000000001</v>
      </c>
      <c r="M36">
        <v>0.22636400000000001</v>
      </c>
      <c r="N36">
        <v>8.6896000000000001E-2</v>
      </c>
      <c r="O36">
        <v>-6.9888000000000006E-2</v>
      </c>
      <c r="P36">
        <v>0.55229099999999998</v>
      </c>
      <c r="R36">
        <v>2.1020409999999998</v>
      </c>
    </row>
    <row r="37" spans="1:18" x14ac:dyDescent="0.55000000000000004">
      <c r="A37">
        <v>35</v>
      </c>
      <c r="B37">
        <v>35.847175</v>
      </c>
      <c r="C37">
        <v>145155.56850699999</v>
      </c>
      <c r="D37">
        <v>1</v>
      </c>
      <c r="F37">
        <v>2.0644969999999998</v>
      </c>
      <c r="G37">
        <v>1.9298379999999999</v>
      </c>
      <c r="H37">
        <v>2.2262550000000001</v>
      </c>
      <c r="I37">
        <v>1.9409609999999999</v>
      </c>
      <c r="J37">
        <v>2.7939059999999998</v>
      </c>
      <c r="L37">
        <v>-0.37980700000000001</v>
      </c>
      <c r="M37">
        <v>0.22636400000000001</v>
      </c>
      <c r="N37">
        <v>8.6896000000000001E-2</v>
      </c>
      <c r="O37">
        <v>-6.9888000000000006E-2</v>
      </c>
      <c r="P37">
        <v>0.55229099999999998</v>
      </c>
      <c r="R37">
        <v>2.1237659999999998</v>
      </c>
    </row>
    <row r="38" spans="1:18" x14ac:dyDescent="0.55000000000000004">
      <c r="A38">
        <v>36</v>
      </c>
      <c r="B38">
        <v>18.921168000000002</v>
      </c>
      <c r="C38">
        <v>145155.56850699999</v>
      </c>
      <c r="D38">
        <v>1.0029840000000001</v>
      </c>
      <c r="F38">
        <v>2.0527000000000002</v>
      </c>
      <c r="G38">
        <v>1.8853139999999999</v>
      </c>
      <c r="H38">
        <v>2.2282169999999999</v>
      </c>
      <c r="I38">
        <v>1.9439679999999999</v>
      </c>
      <c r="J38">
        <v>2.7780809999999998</v>
      </c>
      <c r="L38">
        <v>0.84785200000000005</v>
      </c>
      <c r="M38">
        <v>0.70197299999999996</v>
      </c>
      <c r="N38">
        <v>0.25136999999999998</v>
      </c>
      <c r="O38">
        <v>0.32477699999999998</v>
      </c>
      <c r="P38">
        <v>-0.12022099999999999</v>
      </c>
      <c r="R38">
        <v>2.0893389999999998</v>
      </c>
    </row>
    <row r="39" spans="1:18" x14ac:dyDescent="0.55000000000000004">
      <c r="A39">
        <v>37</v>
      </c>
      <c r="B39">
        <v>18.921168000000002</v>
      </c>
      <c r="C39">
        <v>100564.502781</v>
      </c>
      <c r="D39">
        <v>1</v>
      </c>
      <c r="F39">
        <v>1.870744</v>
      </c>
      <c r="G39">
        <v>1.6281890000000001</v>
      </c>
      <c r="H39">
        <v>2.002853</v>
      </c>
      <c r="I39">
        <v>1.827261</v>
      </c>
      <c r="J39">
        <v>2.631237</v>
      </c>
      <c r="L39">
        <v>0.84785200000000005</v>
      </c>
      <c r="M39">
        <v>0.70197299999999996</v>
      </c>
      <c r="N39">
        <v>0.25136999999999998</v>
      </c>
      <c r="O39">
        <v>0.32477699999999998</v>
      </c>
      <c r="P39">
        <v>-0.12022099999999999</v>
      </c>
      <c r="R39">
        <v>2.0012129999999999</v>
      </c>
    </row>
    <row r="40" spans="1:18" x14ac:dyDescent="0.55000000000000004">
      <c r="A40">
        <v>38</v>
      </c>
      <c r="B40">
        <v>18.921168000000002</v>
      </c>
      <c r="C40">
        <v>100564.502781</v>
      </c>
      <c r="D40">
        <v>1</v>
      </c>
      <c r="F40">
        <v>1.8330979999999999</v>
      </c>
      <c r="G40">
        <v>1.6164989999999999</v>
      </c>
      <c r="H40">
        <v>1.970148</v>
      </c>
      <c r="I40">
        <v>1.8160179999999999</v>
      </c>
      <c r="J40">
        <v>2.6222479999999999</v>
      </c>
      <c r="L40">
        <v>0.84785200000000005</v>
      </c>
      <c r="M40">
        <v>0.70197299999999996</v>
      </c>
      <c r="N40">
        <v>0.25136999999999998</v>
      </c>
      <c r="O40">
        <v>0.32477699999999998</v>
      </c>
      <c r="P40">
        <v>-0.12022099999999999</v>
      </c>
      <c r="R40">
        <v>2.0079820000000002</v>
      </c>
    </row>
    <row r="41" spans="1:18" x14ac:dyDescent="0.55000000000000004">
      <c r="A41">
        <v>39</v>
      </c>
      <c r="B41">
        <v>18.921168000000002</v>
      </c>
      <c r="C41">
        <v>100564.502781</v>
      </c>
      <c r="D41">
        <v>1.0012099999999999</v>
      </c>
      <c r="F41">
        <v>1.8148219999999999</v>
      </c>
      <c r="G41">
        <v>1.5868800000000001</v>
      </c>
      <c r="H41">
        <v>1.956499</v>
      </c>
      <c r="I41">
        <v>1.7922720000000001</v>
      </c>
      <c r="J41">
        <v>2.5081820000000001</v>
      </c>
      <c r="L41">
        <v>0.84785200000000005</v>
      </c>
      <c r="M41">
        <v>0.70197299999999996</v>
      </c>
      <c r="N41">
        <v>0.25136999999999998</v>
      </c>
      <c r="O41">
        <v>0.32477699999999998</v>
      </c>
      <c r="P41">
        <v>-0.12022099999999999</v>
      </c>
      <c r="R41">
        <v>1.9677480000000001</v>
      </c>
    </row>
    <row r="42" spans="1:18" x14ac:dyDescent="0.55000000000000004">
      <c r="A42">
        <v>40</v>
      </c>
      <c r="B42">
        <v>18.921168000000002</v>
      </c>
      <c r="C42">
        <v>100564.502781</v>
      </c>
      <c r="D42">
        <v>1</v>
      </c>
      <c r="F42">
        <v>1.812303</v>
      </c>
      <c r="G42">
        <v>1.5871390000000001</v>
      </c>
      <c r="H42">
        <v>1.913381</v>
      </c>
      <c r="I42">
        <v>1.7652030000000001</v>
      </c>
      <c r="J42">
        <v>2.4980380000000002</v>
      </c>
      <c r="L42">
        <v>0.84785200000000005</v>
      </c>
      <c r="M42">
        <v>0.70197299999999996</v>
      </c>
      <c r="N42">
        <v>0.25136999999999998</v>
      </c>
      <c r="O42">
        <v>0.32477699999999998</v>
      </c>
      <c r="P42">
        <v>-0.12022099999999999</v>
      </c>
      <c r="R42">
        <v>1.9683280000000001</v>
      </c>
    </row>
    <row r="43" spans="1:18" x14ac:dyDescent="0.55000000000000004">
      <c r="A43">
        <v>41</v>
      </c>
      <c r="B43">
        <v>18.921168000000002</v>
      </c>
      <c r="C43">
        <v>100564.502781</v>
      </c>
      <c r="D43">
        <v>1.018364</v>
      </c>
      <c r="F43">
        <v>1.7117370000000001</v>
      </c>
      <c r="G43">
        <v>1.5404880000000001</v>
      </c>
      <c r="H43">
        <v>1.8117030000000001</v>
      </c>
      <c r="I43">
        <v>1.7501469999999999</v>
      </c>
      <c r="J43">
        <v>2.3229160000000002</v>
      </c>
      <c r="L43">
        <v>0.84785200000000005</v>
      </c>
      <c r="M43">
        <v>0.70197299999999996</v>
      </c>
      <c r="N43">
        <v>0.25136999999999998</v>
      </c>
      <c r="O43">
        <v>0.32477699999999998</v>
      </c>
      <c r="P43">
        <v>-0.12022099999999999</v>
      </c>
      <c r="R43">
        <v>1.962607</v>
      </c>
    </row>
    <row r="44" spans="1:18" x14ac:dyDescent="0.55000000000000004">
      <c r="A44">
        <v>42</v>
      </c>
      <c r="B44">
        <v>9.7870229999999996</v>
      </c>
      <c r="C44">
        <v>100564.502781</v>
      </c>
      <c r="D44">
        <v>1.0098860000000001</v>
      </c>
      <c r="F44">
        <v>1.668302</v>
      </c>
      <c r="G44">
        <v>1.5199990000000001</v>
      </c>
      <c r="H44">
        <v>1.8012840000000001</v>
      </c>
      <c r="I44">
        <v>1.7306349999999999</v>
      </c>
      <c r="J44">
        <v>2.3018239999999999</v>
      </c>
      <c r="L44">
        <v>0.54697799999999996</v>
      </c>
      <c r="M44">
        <v>0.39046399999999998</v>
      </c>
      <c r="N44">
        <v>0.17937400000000001</v>
      </c>
      <c r="O44">
        <v>0.27044099999999999</v>
      </c>
      <c r="P44">
        <v>-4.6103999999999999E-2</v>
      </c>
      <c r="R44">
        <v>1.9662360000000001</v>
      </c>
    </row>
    <row r="45" spans="1:18" x14ac:dyDescent="0.55000000000000004">
      <c r="A45">
        <v>43</v>
      </c>
      <c r="B45">
        <v>9.7870229999999996</v>
      </c>
      <c r="C45">
        <v>100564.502781</v>
      </c>
      <c r="D45">
        <v>1.0092369999999999</v>
      </c>
      <c r="F45">
        <v>1.6332690000000001</v>
      </c>
      <c r="G45">
        <v>1.492343</v>
      </c>
      <c r="H45">
        <v>1.668148</v>
      </c>
      <c r="I45">
        <v>1.717395</v>
      </c>
      <c r="J45">
        <v>2.2812809999999999</v>
      </c>
      <c r="L45">
        <v>0.54697799999999996</v>
      </c>
      <c r="M45">
        <v>0.39046399999999998</v>
      </c>
      <c r="N45">
        <v>0.17937400000000001</v>
      </c>
      <c r="O45">
        <v>0.27044099999999999</v>
      </c>
      <c r="P45">
        <v>-4.6103999999999999E-2</v>
      </c>
      <c r="R45">
        <v>1.949525</v>
      </c>
    </row>
    <row r="46" spans="1:18" x14ac:dyDescent="0.55000000000000004">
      <c r="A46">
        <v>44</v>
      </c>
      <c r="B46">
        <v>9.7870229999999996</v>
      </c>
      <c r="C46">
        <v>100564.502781</v>
      </c>
      <c r="D46">
        <v>1</v>
      </c>
      <c r="F46">
        <v>1.6327400000000001</v>
      </c>
      <c r="G46">
        <v>1.4538500000000001</v>
      </c>
      <c r="H46">
        <v>1.6661729999999999</v>
      </c>
      <c r="I46">
        <v>1.7029780000000001</v>
      </c>
      <c r="J46">
        <v>2.269733</v>
      </c>
      <c r="L46">
        <v>0.54697799999999996</v>
      </c>
      <c r="M46">
        <v>0.39046399999999998</v>
      </c>
      <c r="N46">
        <v>0.17937400000000001</v>
      </c>
      <c r="O46">
        <v>0.27044099999999999</v>
      </c>
      <c r="P46">
        <v>-4.6103999999999999E-2</v>
      </c>
      <c r="R46">
        <v>1.9308700000000001</v>
      </c>
    </row>
    <row r="47" spans="1:18" x14ac:dyDescent="0.55000000000000004">
      <c r="A47">
        <v>45</v>
      </c>
      <c r="B47">
        <v>9.7870229999999996</v>
      </c>
      <c r="C47">
        <v>100564.502781</v>
      </c>
      <c r="D47">
        <v>1.013846</v>
      </c>
      <c r="F47">
        <v>1.624126</v>
      </c>
      <c r="G47">
        <v>1.421346</v>
      </c>
      <c r="H47">
        <v>1.6112089999999999</v>
      </c>
      <c r="I47">
        <v>1.68414</v>
      </c>
      <c r="J47">
        <v>2.2119300000000002</v>
      </c>
      <c r="L47">
        <v>0.54697799999999996</v>
      </c>
      <c r="M47">
        <v>0.39046399999999998</v>
      </c>
      <c r="N47">
        <v>0.17937400000000001</v>
      </c>
      <c r="O47">
        <v>0.27044099999999999</v>
      </c>
      <c r="P47">
        <v>-4.6103999999999999E-2</v>
      </c>
      <c r="R47">
        <v>1.913416</v>
      </c>
    </row>
    <row r="48" spans="1:18" x14ac:dyDescent="0.55000000000000004">
      <c r="A48">
        <v>46</v>
      </c>
      <c r="B48">
        <v>9.7870229999999996</v>
      </c>
      <c r="C48">
        <v>100564.502781</v>
      </c>
      <c r="D48">
        <v>1.003949</v>
      </c>
      <c r="F48">
        <v>1.6060080000000001</v>
      </c>
      <c r="G48">
        <v>1.227908</v>
      </c>
      <c r="H48">
        <v>1.5776730000000001</v>
      </c>
      <c r="I48">
        <v>1.4848030000000001</v>
      </c>
      <c r="J48">
        <v>2.1691240000000001</v>
      </c>
      <c r="L48">
        <v>0.54697799999999996</v>
      </c>
      <c r="M48">
        <v>0.39046399999999998</v>
      </c>
      <c r="N48">
        <v>0.17937400000000001</v>
      </c>
      <c r="O48">
        <v>0.27044099999999999</v>
      </c>
      <c r="P48">
        <v>-4.6103999999999999E-2</v>
      </c>
      <c r="R48">
        <v>1.856223</v>
      </c>
    </row>
    <row r="49" spans="1:18" x14ac:dyDescent="0.55000000000000004">
      <c r="A49">
        <v>47</v>
      </c>
      <c r="B49">
        <v>9.7870229999999996</v>
      </c>
      <c r="C49">
        <v>100564.502781</v>
      </c>
      <c r="D49">
        <v>1.0405260000000001</v>
      </c>
      <c r="F49">
        <v>1.520303</v>
      </c>
      <c r="G49">
        <v>1.0971249999999999</v>
      </c>
      <c r="H49">
        <v>1.4520690000000001</v>
      </c>
      <c r="I49">
        <v>1.2484999999999999</v>
      </c>
      <c r="J49">
        <v>2.1704430000000001</v>
      </c>
      <c r="L49">
        <v>0.54697799999999996</v>
      </c>
      <c r="M49">
        <v>0.39046399999999998</v>
      </c>
      <c r="N49">
        <v>0.17937400000000001</v>
      </c>
      <c r="O49">
        <v>0.27044099999999999</v>
      </c>
      <c r="P49">
        <v>-4.6103999999999999E-2</v>
      </c>
      <c r="R49">
        <v>1.8024089999999999</v>
      </c>
    </row>
    <row r="50" spans="1:18" x14ac:dyDescent="0.55000000000000004">
      <c r="A50">
        <v>48</v>
      </c>
      <c r="B50">
        <v>9.7870229999999996</v>
      </c>
      <c r="C50">
        <v>100564.502781</v>
      </c>
      <c r="D50">
        <v>1.0553790000000001</v>
      </c>
      <c r="F50">
        <v>1.513447</v>
      </c>
      <c r="G50">
        <v>1.080273</v>
      </c>
      <c r="H50">
        <v>1.420974</v>
      </c>
      <c r="I50">
        <v>1.234402</v>
      </c>
      <c r="J50">
        <v>2.1144639999999999</v>
      </c>
      <c r="L50">
        <v>0.54697799999999996</v>
      </c>
      <c r="M50">
        <v>0.39046399999999998</v>
      </c>
      <c r="N50">
        <v>0.17937400000000001</v>
      </c>
      <c r="O50">
        <v>0.27044099999999999</v>
      </c>
      <c r="P50">
        <v>-4.6103999999999999E-2</v>
      </c>
      <c r="R50">
        <v>1.81368</v>
      </c>
    </row>
    <row r="51" spans="1:18" x14ac:dyDescent="0.55000000000000004">
      <c r="A51">
        <v>49</v>
      </c>
      <c r="B51">
        <v>9.7870229999999996</v>
      </c>
      <c r="C51">
        <v>100564.502781</v>
      </c>
      <c r="D51">
        <v>1.0473950000000001</v>
      </c>
      <c r="F51">
        <v>1.493039</v>
      </c>
      <c r="G51">
        <v>1.060414</v>
      </c>
      <c r="H51">
        <v>1.4115120000000001</v>
      </c>
      <c r="I51">
        <v>1.191357</v>
      </c>
      <c r="J51">
        <v>2.066837</v>
      </c>
      <c r="L51">
        <v>0.54697799999999996</v>
      </c>
      <c r="M51">
        <v>0.39046399999999998</v>
      </c>
      <c r="N51">
        <v>0.17937400000000001</v>
      </c>
      <c r="O51">
        <v>0.27044099999999999</v>
      </c>
      <c r="P51">
        <v>-4.6103999999999999E-2</v>
      </c>
      <c r="R51">
        <v>1.7983469999999999</v>
      </c>
    </row>
    <row r="52" spans="1:18" x14ac:dyDescent="0.55000000000000004">
      <c r="A52">
        <v>50</v>
      </c>
      <c r="B52">
        <v>9.7870229999999996</v>
      </c>
      <c r="C52">
        <v>100564.502781</v>
      </c>
      <c r="D52">
        <v>1.0356730000000001</v>
      </c>
      <c r="F52">
        <v>1.402542</v>
      </c>
      <c r="G52">
        <v>0.91420100000000004</v>
      </c>
      <c r="H52">
        <v>1.3916120000000001</v>
      </c>
      <c r="I52">
        <v>1.1671119999999999</v>
      </c>
      <c r="J52">
        <v>2.0632570000000001</v>
      </c>
      <c r="L52">
        <v>0.54697799999999996</v>
      </c>
      <c r="M52">
        <v>0.39046399999999998</v>
      </c>
      <c r="N52">
        <v>0.17937400000000001</v>
      </c>
      <c r="O52">
        <v>0.27044099999999999</v>
      </c>
      <c r="P52">
        <v>-4.6103999999999999E-2</v>
      </c>
      <c r="R52">
        <v>1.7932319999999999</v>
      </c>
    </row>
    <row r="53" spans="1:18" x14ac:dyDescent="0.55000000000000004">
      <c r="A53">
        <v>51</v>
      </c>
      <c r="B53">
        <v>9.7870229999999996</v>
      </c>
      <c r="C53">
        <v>100564.502781</v>
      </c>
      <c r="D53">
        <v>1.0273099999999999</v>
      </c>
      <c r="F53">
        <v>1.2144680000000001</v>
      </c>
      <c r="G53">
        <v>0.82430199999999998</v>
      </c>
      <c r="H53">
        <v>1.265876</v>
      </c>
      <c r="I53">
        <v>1.0120089999999999</v>
      </c>
      <c r="J53">
        <v>1.8388389999999999</v>
      </c>
      <c r="L53">
        <v>0.54697799999999996</v>
      </c>
      <c r="M53">
        <v>0.39046399999999998</v>
      </c>
      <c r="N53">
        <v>0.17937400000000001</v>
      </c>
      <c r="O53">
        <v>0.27044099999999999</v>
      </c>
      <c r="P53">
        <v>-4.6103999999999999E-2</v>
      </c>
      <c r="R53">
        <v>1.8387849999999999</v>
      </c>
    </row>
    <row r="54" spans="1:18" x14ac:dyDescent="0.55000000000000004">
      <c r="A54">
        <v>52</v>
      </c>
      <c r="B54">
        <v>9.7870229999999996</v>
      </c>
      <c r="C54">
        <v>100564.502781</v>
      </c>
      <c r="D54">
        <v>1.0108600000000001</v>
      </c>
      <c r="F54">
        <v>1.180102</v>
      </c>
      <c r="G54">
        <v>0.79827800000000004</v>
      </c>
      <c r="H54">
        <v>1.26237</v>
      </c>
      <c r="I54">
        <v>0.99689300000000003</v>
      </c>
      <c r="J54">
        <v>1.819502</v>
      </c>
      <c r="L54">
        <v>0.54697799999999996</v>
      </c>
      <c r="M54">
        <v>0.39046399999999998</v>
      </c>
      <c r="N54">
        <v>0.17937400000000001</v>
      </c>
      <c r="O54">
        <v>0.27044099999999999</v>
      </c>
      <c r="P54">
        <v>-4.6103999999999999E-2</v>
      </c>
      <c r="R54">
        <v>1.856295</v>
      </c>
    </row>
    <row r="55" spans="1:18" x14ac:dyDescent="0.55000000000000004">
      <c r="A55">
        <v>53</v>
      </c>
      <c r="B55">
        <v>9.7870229999999996</v>
      </c>
      <c r="C55">
        <v>100564.502781</v>
      </c>
      <c r="D55">
        <v>1.00749</v>
      </c>
      <c r="F55">
        <v>1.1970209999999999</v>
      </c>
      <c r="G55">
        <v>0.79398199999999997</v>
      </c>
      <c r="H55">
        <v>1.2480519999999999</v>
      </c>
      <c r="I55">
        <v>0.983927</v>
      </c>
      <c r="J55">
        <v>1.7860130000000001</v>
      </c>
      <c r="L55">
        <v>0.54697799999999996</v>
      </c>
      <c r="M55">
        <v>0.39046399999999998</v>
      </c>
      <c r="N55">
        <v>0.17937400000000001</v>
      </c>
      <c r="O55">
        <v>0.27044099999999999</v>
      </c>
      <c r="P55">
        <v>-4.6103999999999999E-2</v>
      </c>
      <c r="R55">
        <v>1.881572</v>
      </c>
    </row>
    <row r="56" spans="1:18" x14ac:dyDescent="0.55000000000000004">
      <c r="A56">
        <v>54</v>
      </c>
      <c r="B56">
        <v>16.730426999999999</v>
      </c>
      <c r="C56">
        <v>100564.502781</v>
      </c>
      <c r="D56">
        <v>1.0053939999999999</v>
      </c>
      <c r="F56">
        <v>1.1821740000000001</v>
      </c>
      <c r="G56">
        <v>0.77808900000000003</v>
      </c>
      <c r="H56">
        <v>1.2155959999999999</v>
      </c>
      <c r="I56">
        <v>0.97186499999999998</v>
      </c>
      <c r="J56">
        <v>1.7675190000000001</v>
      </c>
      <c r="L56">
        <v>7.8489000000000003E-2</v>
      </c>
      <c r="M56">
        <v>0.249916</v>
      </c>
      <c r="N56">
        <v>0.31626799999999999</v>
      </c>
      <c r="O56">
        <v>5.8982E-2</v>
      </c>
      <c r="P56">
        <v>0.12237199999999999</v>
      </c>
      <c r="R56">
        <v>1.8956580000000001</v>
      </c>
    </row>
    <row r="57" spans="1:18" x14ac:dyDescent="0.55000000000000004">
      <c r="A57">
        <v>55</v>
      </c>
      <c r="B57">
        <v>16.730426999999999</v>
      </c>
      <c r="C57">
        <v>100564.502781</v>
      </c>
      <c r="D57">
        <v>1.006286</v>
      </c>
      <c r="F57">
        <v>1.125796</v>
      </c>
      <c r="G57">
        <v>0.75265000000000004</v>
      </c>
      <c r="H57">
        <v>1.20356</v>
      </c>
      <c r="I57">
        <v>0.95540899999999995</v>
      </c>
      <c r="J57">
        <v>1.6903729999999999</v>
      </c>
      <c r="L57">
        <v>7.8489000000000003E-2</v>
      </c>
      <c r="M57">
        <v>0.249916</v>
      </c>
      <c r="N57">
        <v>0.31626799999999999</v>
      </c>
      <c r="O57">
        <v>5.8982E-2</v>
      </c>
      <c r="P57">
        <v>0.12237199999999999</v>
      </c>
      <c r="R57">
        <v>1.8968419999999999</v>
      </c>
    </row>
    <row r="58" spans="1:18" x14ac:dyDescent="0.55000000000000004">
      <c r="A58">
        <v>56</v>
      </c>
      <c r="B58">
        <v>16.730426999999999</v>
      </c>
      <c r="C58">
        <v>100564.502781</v>
      </c>
      <c r="D58">
        <v>1</v>
      </c>
      <c r="F58">
        <v>1.1121970000000001</v>
      </c>
      <c r="G58">
        <v>0.74349900000000002</v>
      </c>
      <c r="H58">
        <v>1.2032069999999999</v>
      </c>
      <c r="I58">
        <v>0.94994900000000004</v>
      </c>
      <c r="J58">
        <v>1.6788270000000001</v>
      </c>
      <c r="L58">
        <v>7.8489000000000003E-2</v>
      </c>
      <c r="M58">
        <v>0.249916</v>
      </c>
      <c r="N58">
        <v>0.31626799999999999</v>
      </c>
      <c r="O58">
        <v>5.8982E-2</v>
      </c>
      <c r="P58">
        <v>0.12237199999999999</v>
      </c>
      <c r="R58">
        <v>1.882361</v>
      </c>
    </row>
    <row r="59" spans="1:18" x14ac:dyDescent="0.55000000000000004">
      <c r="A59">
        <v>57</v>
      </c>
      <c r="B59">
        <v>15.410386000000001</v>
      </c>
      <c r="C59">
        <v>100564.502781</v>
      </c>
      <c r="D59">
        <v>1.019819</v>
      </c>
      <c r="F59">
        <v>1.112932</v>
      </c>
      <c r="G59">
        <v>0.742506</v>
      </c>
      <c r="H59">
        <v>1.1691590000000001</v>
      </c>
      <c r="I59">
        <v>0.93382399999999999</v>
      </c>
      <c r="J59">
        <v>1.554297</v>
      </c>
      <c r="L59">
        <v>-0.23913799999999999</v>
      </c>
      <c r="M59">
        <v>0.110497</v>
      </c>
      <c r="N59">
        <v>-2.3050000000000002E-3</v>
      </c>
      <c r="O59">
        <v>0.32514900000000002</v>
      </c>
      <c r="P59">
        <v>1.9317000000000001E-2</v>
      </c>
      <c r="R59">
        <v>1.896237</v>
      </c>
    </row>
    <row r="60" spans="1:18" x14ac:dyDescent="0.55000000000000004">
      <c r="A60">
        <v>58</v>
      </c>
      <c r="B60">
        <v>15.410386000000001</v>
      </c>
      <c r="C60">
        <v>70563.181635999994</v>
      </c>
      <c r="D60">
        <v>1.0065470000000001</v>
      </c>
      <c r="F60">
        <v>1.013388</v>
      </c>
      <c r="G60">
        <v>0.68594999999999995</v>
      </c>
      <c r="H60">
        <v>1.162863</v>
      </c>
      <c r="I60">
        <v>0.66622300000000001</v>
      </c>
      <c r="J60">
        <v>1.5737749999999999</v>
      </c>
      <c r="L60">
        <v>-0.23913799999999999</v>
      </c>
      <c r="M60">
        <v>0.110497</v>
      </c>
      <c r="N60">
        <v>-2.3050000000000002E-3</v>
      </c>
      <c r="O60">
        <v>0.32514900000000002</v>
      </c>
      <c r="P60">
        <v>1.9317000000000001E-2</v>
      </c>
      <c r="R60">
        <v>1.9151039999999999</v>
      </c>
    </row>
    <row r="61" spans="1:18" x14ac:dyDescent="0.55000000000000004">
      <c r="A61">
        <v>59</v>
      </c>
      <c r="B61">
        <v>13.140302</v>
      </c>
      <c r="C61">
        <v>70563.181635999994</v>
      </c>
      <c r="D61">
        <v>1.004151</v>
      </c>
      <c r="F61">
        <v>1.002915</v>
      </c>
      <c r="G61">
        <v>0.67883400000000005</v>
      </c>
      <c r="H61">
        <v>1.150628</v>
      </c>
      <c r="I61">
        <v>0.64752399999999999</v>
      </c>
      <c r="J61">
        <v>1.5358940000000001</v>
      </c>
      <c r="L61">
        <v>0.34726299999999999</v>
      </c>
      <c r="M61">
        <v>3.6718000000000001E-2</v>
      </c>
      <c r="N61">
        <v>-0.22718099999999999</v>
      </c>
      <c r="O61">
        <v>0.154224</v>
      </c>
      <c r="P61">
        <v>0.18459700000000001</v>
      </c>
      <c r="R61">
        <v>1.8883239999999999</v>
      </c>
    </row>
    <row r="62" spans="1:18" x14ac:dyDescent="0.55000000000000004">
      <c r="A62">
        <v>60</v>
      </c>
      <c r="B62">
        <v>13.140302</v>
      </c>
      <c r="C62">
        <v>70563.181635999994</v>
      </c>
      <c r="D62">
        <v>1</v>
      </c>
      <c r="F62">
        <v>0.99353599999999997</v>
      </c>
      <c r="G62">
        <v>0.67786199999999996</v>
      </c>
      <c r="H62">
        <v>1.1417459999999999</v>
      </c>
      <c r="I62">
        <v>0.63496399999999997</v>
      </c>
      <c r="J62">
        <v>1.513765</v>
      </c>
      <c r="L62">
        <v>0.34726299999999999</v>
      </c>
      <c r="M62">
        <v>3.6718000000000001E-2</v>
      </c>
      <c r="N62">
        <v>-0.22718099999999999</v>
      </c>
      <c r="O62">
        <v>0.154224</v>
      </c>
      <c r="P62">
        <v>0.18459700000000001</v>
      </c>
      <c r="R62">
        <v>1.8936630000000001</v>
      </c>
    </row>
    <row r="63" spans="1:18" x14ac:dyDescent="0.55000000000000004">
      <c r="A63">
        <v>61</v>
      </c>
      <c r="B63">
        <v>13.140302</v>
      </c>
      <c r="C63">
        <v>70563.181635999994</v>
      </c>
      <c r="D63">
        <v>1</v>
      </c>
      <c r="F63">
        <v>0.99558500000000005</v>
      </c>
      <c r="G63">
        <v>0.67601599999999995</v>
      </c>
      <c r="H63">
        <v>1.143181</v>
      </c>
      <c r="I63">
        <v>0.62389600000000001</v>
      </c>
      <c r="J63">
        <v>1.4760660000000001</v>
      </c>
      <c r="L63">
        <v>0.34726299999999999</v>
      </c>
      <c r="M63">
        <v>3.6718000000000001E-2</v>
      </c>
      <c r="N63">
        <v>-0.22718099999999999</v>
      </c>
      <c r="O63">
        <v>0.154224</v>
      </c>
      <c r="P63">
        <v>0.18459700000000001</v>
      </c>
      <c r="R63">
        <v>1.8980109999999999</v>
      </c>
    </row>
    <row r="64" spans="1:18" x14ac:dyDescent="0.55000000000000004">
      <c r="A64">
        <v>62</v>
      </c>
      <c r="B64">
        <v>13.140302</v>
      </c>
      <c r="C64">
        <v>70563.181635999994</v>
      </c>
      <c r="D64">
        <v>1.004219</v>
      </c>
      <c r="F64">
        <v>0.96244300000000005</v>
      </c>
      <c r="G64">
        <v>0.66933500000000001</v>
      </c>
      <c r="H64">
        <v>0.97214500000000004</v>
      </c>
      <c r="I64">
        <v>0.62653700000000001</v>
      </c>
      <c r="J64">
        <v>1.4580630000000001</v>
      </c>
      <c r="L64">
        <v>0.34726299999999999</v>
      </c>
      <c r="M64">
        <v>3.6718000000000001E-2</v>
      </c>
      <c r="N64">
        <v>-0.22718099999999999</v>
      </c>
      <c r="O64">
        <v>0.154224</v>
      </c>
      <c r="P64">
        <v>0.18459700000000001</v>
      </c>
      <c r="R64">
        <v>1.883445</v>
      </c>
    </row>
    <row r="65" spans="1:18" x14ac:dyDescent="0.55000000000000004">
      <c r="A65">
        <v>63</v>
      </c>
      <c r="B65">
        <v>13.140302</v>
      </c>
      <c r="C65">
        <v>70563.181635999994</v>
      </c>
      <c r="D65">
        <v>1.0009110000000001</v>
      </c>
      <c r="F65">
        <v>0.94368399999999997</v>
      </c>
      <c r="G65">
        <v>0.644841</v>
      </c>
      <c r="H65">
        <v>0.92247699999999999</v>
      </c>
      <c r="I65">
        <v>0.617394</v>
      </c>
      <c r="J65">
        <v>1.3010980000000001</v>
      </c>
      <c r="L65">
        <v>0.34726299999999999</v>
      </c>
      <c r="M65">
        <v>3.6718000000000001E-2</v>
      </c>
      <c r="N65">
        <v>-0.22718099999999999</v>
      </c>
      <c r="O65">
        <v>0.154224</v>
      </c>
      <c r="P65">
        <v>0.18459700000000001</v>
      </c>
      <c r="R65">
        <v>1.9041710000000001</v>
      </c>
    </row>
    <row r="66" spans="1:18" x14ac:dyDescent="0.55000000000000004">
      <c r="A66">
        <v>64</v>
      </c>
      <c r="B66">
        <v>13.140302</v>
      </c>
      <c r="C66">
        <v>70563.181635999994</v>
      </c>
      <c r="D66">
        <v>1</v>
      </c>
      <c r="F66">
        <v>0.88953899999999997</v>
      </c>
      <c r="G66">
        <v>0.61496899999999999</v>
      </c>
      <c r="H66">
        <v>0.77896299999999996</v>
      </c>
      <c r="I66">
        <v>0.51136999999999999</v>
      </c>
      <c r="J66">
        <v>1.176674</v>
      </c>
      <c r="L66">
        <v>0.34726299999999999</v>
      </c>
      <c r="M66">
        <v>3.6718000000000001E-2</v>
      </c>
      <c r="N66">
        <v>-0.22718099999999999</v>
      </c>
      <c r="O66">
        <v>0.154224</v>
      </c>
      <c r="P66">
        <v>0.18459700000000001</v>
      </c>
      <c r="R66">
        <v>1.9331609999999999</v>
      </c>
    </row>
    <row r="67" spans="1:18" x14ac:dyDescent="0.55000000000000004">
      <c r="A67">
        <v>65</v>
      </c>
      <c r="B67">
        <v>13.140302</v>
      </c>
      <c r="C67">
        <v>70563.181635999994</v>
      </c>
      <c r="D67">
        <v>1</v>
      </c>
      <c r="F67">
        <v>0.83868299999999996</v>
      </c>
      <c r="G67">
        <v>0.56147899999999995</v>
      </c>
      <c r="H67">
        <v>0.77921899999999999</v>
      </c>
      <c r="I67">
        <v>0.50667799999999996</v>
      </c>
      <c r="J67">
        <v>1.0602910000000001</v>
      </c>
      <c r="L67">
        <v>0.34726299999999999</v>
      </c>
      <c r="M67">
        <v>3.6718000000000001E-2</v>
      </c>
      <c r="N67">
        <v>-0.22718099999999999</v>
      </c>
      <c r="O67">
        <v>0.154224</v>
      </c>
      <c r="P67">
        <v>0.18459700000000001</v>
      </c>
      <c r="R67">
        <v>1.9681850000000001</v>
      </c>
    </row>
    <row r="68" spans="1:18" x14ac:dyDescent="0.55000000000000004">
      <c r="A68">
        <v>66</v>
      </c>
      <c r="B68">
        <v>13.140302</v>
      </c>
      <c r="C68">
        <v>70563.181635999994</v>
      </c>
      <c r="D68">
        <v>1.022796</v>
      </c>
      <c r="F68">
        <v>0.83272800000000002</v>
      </c>
      <c r="G68">
        <v>0.55362500000000003</v>
      </c>
      <c r="H68">
        <v>0.75833499999999998</v>
      </c>
      <c r="I68">
        <v>0.49361899999999997</v>
      </c>
      <c r="J68">
        <v>1.04677</v>
      </c>
      <c r="L68">
        <v>0.34726299999999999</v>
      </c>
      <c r="M68">
        <v>3.6718000000000001E-2</v>
      </c>
      <c r="N68">
        <v>-0.22718099999999999</v>
      </c>
      <c r="O68">
        <v>0.154224</v>
      </c>
      <c r="P68">
        <v>0.18459700000000001</v>
      </c>
      <c r="R68">
        <v>1.9779690000000001</v>
      </c>
    </row>
    <row r="69" spans="1:18" x14ac:dyDescent="0.55000000000000004">
      <c r="A69">
        <v>67</v>
      </c>
      <c r="B69">
        <v>13.140302</v>
      </c>
      <c r="C69">
        <v>70563.181635999994</v>
      </c>
      <c r="D69">
        <v>1.019801</v>
      </c>
      <c r="F69">
        <v>0.83639799999999997</v>
      </c>
      <c r="G69">
        <v>0.54761000000000004</v>
      </c>
      <c r="H69">
        <v>0.736313</v>
      </c>
      <c r="I69">
        <v>0.49161300000000002</v>
      </c>
      <c r="J69">
        <v>1.0365169999999999</v>
      </c>
      <c r="L69">
        <v>0.34726299999999999</v>
      </c>
      <c r="M69">
        <v>3.6718000000000001E-2</v>
      </c>
      <c r="N69">
        <v>-0.22718099999999999</v>
      </c>
      <c r="O69">
        <v>0.154224</v>
      </c>
      <c r="P69">
        <v>0.18459700000000001</v>
      </c>
      <c r="R69">
        <v>1.9858789999999999</v>
      </c>
    </row>
    <row r="70" spans="1:18" x14ac:dyDescent="0.55000000000000004">
      <c r="A70">
        <v>68</v>
      </c>
      <c r="B70">
        <v>14.156461999999999</v>
      </c>
      <c r="C70">
        <v>70563.181635999994</v>
      </c>
      <c r="D70">
        <v>1.0053190000000001</v>
      </c>
      <c r="F70">
        <v>0.80129300000000003</v>
      </c>
      <c r="G70">
        <v>0.54350399999999999</v>
      </c>
      <c r="H70">
        <v>0.71924999999999994</v>
      </c>
      <c r="I70">
        <v>0.48332399999999998</v>
      </c>
      <c r="J70">
        <v>1.021406</v>
      </c>
      <c r="L70">
        <v>0.18885199999999999</v>
      </c>
      <c r="M70">
        <v>0.29754900000000001</v>
      </c>
      <c r="N70">
        <v>0.13664299999999999</v>
      </c>
      <c r="O70">
        <v>0.177677</v>
      </c>
      <c r="P70">
        <v>0.171763</v>
      </c>
      <c r="R70">
        <v>2.0046870000000001</v>
      </c>
    </row>
    <row r="71" spans="1:18" x14ac:dyDescent="0.55000000000000004">
      <c r="A71">
        <v>69</v>
      </c>
      <c r="B71">
        <v>12.150532</v>
      </c>
      <c r="C71">
        <v>70563.181635999994</v>
      </c>
      <c r="D71">
        <v>1.0111209999999999</v>
      </c>
      <c r="F71">
        <v>0.79574599999999995</v>
      </c>
      <c r="G71">
        <v>0.53958700000000004</v>
      </c>
      <c r="H71">
        <v>0.67555600000000005</v>
      </c>
      <c r="I71">
        <v>0.47418700000000003</v>
      </c>
      <c r="J71">
        <v>0.97583799999999998</v>
      </c>
      <c r="L71">
        <v>-4.9986000000000003E-2</v>
      </c>
      <c r="M71">
        <v>0.16181100000000001</v>
      </c>
      <c r="N71">
        <v>0.27263500000000002</v>
      </c>
      <c r="O71">
        <v>0.13637199999999999</v>
      </c>
      <c r="P71">
        <v>-8.5570000000000004E-3</v>
      </c>
      <c r="R71">
        <v>2.0062389999999999</v>
      </c>
    </row>
    <row r="72" spans="1:18" x14ac:dyDescent="0.55000000000000004">
      <c r="A72">
        <v>70</v>
      </c>
      <c r="B72">
        <v>12.150532</v>
      </c>
      <c r="C72">
        <v>70563.181635999994</v>
      </c>
      <c r="D72">
        <v>1</v>
      </c>
      <c r="F72">
        <v>0.77274500000000002</v>
      </c>
      <c r="G72">
        <v>0.527868</v>
      </c>
      <c r="H72">
        <v>0.66791699999999998</v>
      </c>
      <c r="I72">
        <v>0.46054600000000001</v>
      </c>
      <c r="J72">
        <v>0.97054200000000002</v>
      </c>
      <c r="L72">
        <v>-4.9986000000000003E-2</v>
      </c>
      <c r="M72">
        <v>0.16181100000000001</v>
      </c>
      <c r="N72">
        <v>0.27263500000000002</v>
      </c>
      <c r="O72">
        <v>0.13637199999999999</v>
      </c>
      <c r="P72">
        <v>-8.5570000000000004E-3</v>
      </c>
      <c r="R72">
        <v>2.0212539999999999</v>
      </c>
    </row>
    <row r="73" spans="1:18" x14ac:dyDescent="0.55000000000000004">
      <c r="A73">
        <v>71</v>
      </c>
      <c r="B73">
        <v>12.150532</v>
      </c>
      <c r="C73">
        <v>70563.181635999994</v>
      </c>
      <c r="D73">
        <v>1.0010600000000001</v>
      </c>
      <c r="F73">
        <v>0.76589200000000002</v>
      </c>
      <c r="G73">
        <v>0.49969999999999998</v>
      </c>
      <c r="H73">
        <v>0.63545300000000005</v>
      </c>
      <c r="I73">
        <v>0.41540100000000002</v>
      </c>
      <c r="J73">
        <v>0.94580900000000001</v>
      </c>
      <c r="L73">
        <v>-4.9986000000000003E-2</v>
      </c>
      <c r="M73">
        <v>0.16181100000000001</v>
      </c>
      <c r="N73">
        <v>0.27263500000000002</v>
      </c>
      <c r="O73">
        <v>0.13637199999999999</v>
      </c>
      <c r="P73">
        <v>-8.5570000000000004E-3</v>
      </c>
      <c r="R73">
        <v>2.043126</v>
      </c>
    </row>
    <row r="74" spans="1:18" x14ac:dyDescent="0.55000000000000004">
      <c r="A74">
        <v>72</v>
      </c>
      <c r="B74">
        <v>12.150532</v>
      </c>
      <c r="C74">
        <v>70563.181635999994</v>
      </c>
      <c r="D74">
        <v>1</v>
      </c>
      <c r="F74">
        <v>0.70741799999999999</v>
      </c>
      <c r="G74">
        <v>0.493784</v>
      </c>
      <c r="H74">
        <v>0.57957400000000003</v>
      </c>
      <c r="I74">
        <v>0.38566299999999998</v>
      </c>
      <c r="J74">
        <v>0.71574899999999997</v>
      </c>
      <c r="L74">
        <v>-4.9986000000000003E-2</v>
      </c>
      <c r="M74">
        <v>0.16181100000000001</v>
      </c>
      <c r="N74">
        <v>0.27263500000000002</v>
      </c>
      <c r="O74">
        <v>0.13637199999999999</v>
      </c>
      <c r="P74">
        <v>-8.5570000000000004E-3</v>
      </c>
      <c r="R74">
        <v>2.043072</v>
      </c>
    </row>
    <row r="75" spans="1:18" x14ac:dyDescent="0.55000000000000004">
      <c r="A75">
        <v>73</v>
      </c>
      <c r="B75">
        <v>12.150532</v>
      </c>
      <c r="C75">
        <v>70563.181635999994</v>
      </c>
      <c r="D75">
        <v>1</v>
      </c>
      <c r="F75">
        <v>0.71275100000000002</v>
      </c>
      <c r="G75">
        <v>0.485348</v>
      </c>
      <c r="H75">
        <v>0.57415300000000002</v>
      </c>
      <c r="I75">
        <v>0.383884</v>
      </c>
      <c r="J75">
        <v>0.63855700000000004</v>
      </c>
      <c r="L75">
        <v>-4.9986000000000003E-2</v>
      </c>
      <c r="M75">
        <v>0.16181100000000001</v>
      </c>
      <c r="N75">
        <v>0.27263500000000002</v>
      </c>
      <c r="O75">
        <v>0.13637199999999999</v>
      </c>
      <c r="P75">
        <v>-8.5570000000000004E-3</v>
      </c>
      <c r="R75">
        <v>2.0225010000000001</v>
      </c>
    </row>
    <row r="76" spans="1:18" x14ac:dyDescent="0.55000000000000004">
      <c r="A76">
        <v>74</v>
      </c>
      <c r="B76">
        <v>12.701347</v>
      </c>
      <c r="C76">
        <v>70563.181635999994</v>
      </c>
      <c r="D76">
        <v>1</v>
      </c>
      <c r="F76">
        <v>0.71074099999999996</v>
      </c>
      <c r="G76">
        <v>0.485014</v>
      </c>
      <c r="H76">
        <v>0.57051099999999999</v>
      </c>
      <c r="I76">
        <v>0.38378499999999999</v>
      </c>
      <c r="J76">
        <v>0.63261599999999996</v>
      </c>
      <c r="L76">
        <v>0.20544499999999999</v>
      </c>
      <c r="M76">
        <v>1.8440000000000002E-2</v>
      </c>
      <c r="N76">
        <v>-0.26486399999999999</v>
      </c>
      <c r="O76">
        <v>4.9881000000000002E-2</v>
      </c>
      <c r="P76">
        <v>0.123858</v>
      </c>
      <c r="R76">
        <v>2.0205199999999999</v>
      </c>
    </row>
    <row r="77" spans="1:18" x14ac:dyDescent="0.55000000000000004">
      <c r="A77">
        <v>75</v>
      </c>
      <c r="B77">
        <v>12.701347</v>
      </c>
      <c r="C77">
        <v>57653.713744000001</v>
      </c>
      <c r="D77">
        <v>1</v>
      </c>
      <c r="F77">
        <v>0.59988900000000001</v>
      </c>
      <c r="G77">
        <v>0.34785700000000003</v>
      </c>
      <c r="H77">
        <v>0.413101</v>
      </c>
      <c r="I77">
        <v>0.28390900000000002</v>
      </c>
      <c r="J77">
        <v>0.62832399999999999</v>
      </c>
      <c r="L77">
        <v>0.20544499999999999</v>
      </c>
      <c r="M77">
        <v>1.8440000000000002E-2</v>
      </c>
      <c r="N77">
        <v>-0.26486399999999999</v>
      </c>
      <c r="O77">
        <v>4.9881000000000002E-2</v>
      </c>
      <c r="P77">
        <v>0.123858</v>
      </c>
      <c r="R77">
        <v>2.0307940000000002</v>
      </c>
    </row>
    <row r="78" spans="1:18" x14ac:dyDescent="0.55000000000000004">
      <c r="A78">
        <v>76</v>
      </c>
      <c r="B78">
        <v>13.478856</v>
      </c>
      <c r="C78">
        <v>57653.713744000001</v>
      </c>
      <c r="D78">
        <v>1.019808</v>
      </c>
      <c r="F78">
        <v>0.50510900000000003</v>
      </c>
      <c r="G78">
        <v>0.24698899999999999</v>
      </c>
      <c r="H78">
        <v>0.28645700000000002</v>
      </c>
      <c r="I78">
        <v>0.27793000000000001</v>
      </c>
      <c r="J78">
        <v>0.50406399999999996</v>
      </c>
      <c r="L78">
        <v>-0.19225500000000001</v>
      </c>
      <c r="M78">
        <v>0.24023800000000001</v>
      </c>
      <c r="N78">
        <v>4.5074999999999997E-2</v>
      </c>
      <c r="O78">
        <v>3.7095999999999997E-2</v>
      </c>
      <c r="P78">
        <v>0.23311000000000001</v>
      </c>
      <c r="R78">
        <v>2.052025</v>
      </c>
    </row>
    <row r="79" spans="1:18" x14ac:dyDescent="0.55000000000000004">
      <c r="A79">
        <v>77</v>
      </c>
      <c r="B79">
        <v>12.287089</v>
      </c>
      <c r="C79">
        <v>57653.713744000001</v>
      </c>
      <c r="D79">
        <v>1.0040659999999999</v>
      </c>
      <c r="F79">
        <v>0.496147</v>
      </c>
      <c r="G79">
        <v>0.23922299999999999</v>
      </c>
      <c r="H79">
        <v>0.27313999999999999</v>
      </c>
      <c r="I79">
        <v>0.27567000000000003</v>
      </c>
      <c r="J79">
        <v>0.49937300000000001</v>
      </c>
      <c r="L79">
        <v>-0.17594000000000001</v>
      </c>
      <c r="M79">
        <v>0.260019</v>
      </c>
      <c r="N79">
        <v>0.221052</v>
      </c>
      <c r="O79">
        <v>0.112923</v>
      </c>
      <c r="P79">
        <v>0.11028</v>
      </c>
      <c r="R79">
        <v>2.0472109999999999</v>
      </c>
    </row>
    <row r="80" spans="1:18" x14ac:dyDescent="0.55000000000000004">
      <c r="A80">
        <v>78</v>
      </c>
      <c r="B80">
        <v>7.9427139999999996</v>
      </c>
      <c r="C80">
        <v>57653.713744000001</v>
      </c>
      <c r="D80">
        <v>1</v>
      </c>
      <c r="F80">
        <v>0.490865</v>
      </c>
      <c r="G80">
        <v>0.23671500000000001</v>
      </c>
      <c r="H80">
        <v>0.26291100000000001</v>
      </c>
      <c r="I80">
        <v>0.27180799999999999</v>
      </c>
      <c r="J80">
        <v>0.49829299999999999</v>
      </c>
      <c r="L80">
        <v>2.1554E-2</v>
      </c>
      <c r="M80">
        <v>-6.5899999999999997E-4</v>
      </c>
      <c r="N80">
        <v>8.226E-2</v>
      </c>
      <c r="O80">
        <v>5.0615E-2</v>
      </c>
      <c r="P80">
        <v>-0.18105199999999999</v>
      </c>
      <c r="R80">
        <v>2.0478879999999999</v>
      </c>
    </row>
    <row r="81" spans="1:18" x14ac:dyDescent="0.55000000000000004">
      <c r="A81">
        <v>79</v>
      </c>
      <c r="B81">
        <v>5.2021269999999999</v>
      </c>
      <c r="C81">
        <v>57653.713744000001</v>
      </c>
      <c r="D81">
        <v>1</v>
      </c>
      <c r="F81">
        <v>0.486452</v>
      </c>
      <c r="G81">
        <v>0.21632599999999999</v>
      </c>
      <c r="H81">
        <v>0.26006400000000002</v>
      </c>
      <c r="I81">
        <v>0.26437100000000002</v>
      </c>
      <c r="J81">
        <v>0.476358</v>
      </c>
      <c r="L81">
        <v>0.141378</v>
      </c>
      <c r="M81">
        <v>-7.0327000000000001E-2</v>
      </c>
      <c r="N81">
        <v>4.5252000000000001E-2</v>
      </c>
      <c r="O81">
        <v>-1.6188000000000001E-2</v>
      </c>
      <c r="P81">
        <v>6.0572000000000001E-2</v>
      </c>
      <c r="R81">
        <v>2.0439500000000002</v>
      </c>
    </row>
    <row r="82" spans="1:18" x14ac:dyDescent="0.55000000000000004">
      <c r="A82">
        <v>80</v>
      </c>
      <c r="B82">
        <v>5.2021269999999999</v>
      </c>
      <c r="C82">
        <v>57653.713744000001</v>
      </c>
      <c r="D82">
        <v>1.0161899999999999</v>
      </c>
      <c r="F82">
        <v>0.480958</v>
      </c>
      <c r="G82">
        <v>0.210317</v>
      </c>
      <c r="H82">
        <v>0.25635599999999997</v>
      </c>
      <c r="I82">
        <v>0.25785200000000003</v>
      </c>
      <c r="J82">
        <v>0.46514299999999997</v>
      </c>
      <c r="L82">
        <v>0.141378</v>
      </c>
      <c r="M82">
        <v>-7.0327000000000001E-2</v>
      </c>
      <c r="N82">
        <v>4.5252000000000001E-2</v>
      </c>
      <c r="O82">
        <v>-1.6188000000000001E-2</v>
      </c>
      <c r="P82">
        <v>6.0572000000000001E-2</v>
      </c>
      <c r="R82">
        <v>2.0472679999999999</v>
      </c>
    </row>
    <row r="83" spans="1:18" x14ac:dyDescent="0.55000000000000004">
      <c r="A83">
        <v>81</v>
      </c>
      <c r="B83">
        <v>5.2021269999999999</v>
      </c>
      <c r="C83">
        <v>57653.713744000001</v>
      </c>
      <c r="D83">
        <v>1.0077830000000001</v>
      </c>
      <c r="F83">
        <v>0.47772799999999999</v>
      </c>
      <c r="G83">
        <v>0.204845</v>
      </c>
      <c r="H83">
        <v>0.24864900000000001</v>
      </c>
      <c r="I83">
        <v>0.25569500000000001</v>
      </c>
      <c r="J83">
        <v>0.441604</v>
      </c>
      <c r="L83">
        <v>0.141378</v>
      </c>
      <c r="M83">
        <v>-7.0327000000000001E-2</v>
      </c>
      <c r="N83">
        <v>4.5252000000000001E-2</v>
      </c>
      <c r="O83">
        <v>-1.6188000000000001E-2</v>
      </c>
      <c r="P83">
        <v>6.0572000000000001E-2</v>
      </c>
      <c r="R83">
        <v>2.041372</v>
      </c>
    </row>
    <row r="84" spans="1:18" x14ac:dyDescent="0.55000000000000004">
      <c r="A84">
        <v>82</v>
      </c>
      <c r="B84">
        <v>7.5691990000000002</v>
      </c>
      <c r="C84">
        <v>8610.0158229999997</v>
      </c>
      <c r="D84">
        <v>1</v>
      </c>
      <c r="F84">
        <v>0.26784000000000002</v>
      </c>
      <c r="G84">
        <v>0.184278</v>
      </c>
      <c r="H84">
        <v>0.227739</v>
      </c>
      <c r="I84">
        <v>0.23557</v>
      </c>
      <c r="J84">
        <v>0.26430500000000001</v>
      </c>
      <c r="L84">
        <v>0.48632199999999998</v>
      </c>
      <c r="M84">
        <v>0.11530600000000001</v>
      </c>
      <c r="N84">
        <v>-9.5736000000000002E-2</v>
      </c>
      <c r="O84">
        <v>0.14504600000000001</v>
      </c>
      <c r="P84">
        <v>5.0516999999999999E-2</v>
      </c>
      <c r="R84">
        <v>2.0648659999999999</v>
      </c>
    </row>
    <row r="85" spans="1:18" x14ac:dyDescent="0.55000000000000004">
      <c r="A85">
        <v>83</v>
      </c>
      <c r="B85">
        <v>6.1681119999999998</v>
      </c>
      <c r="C85">
        <v>8610.0158229999997</v>
      </c>
      <c r="D85">
        <v>1</v>
      </c>
      <c r="F85">
        <v>0.26615100000000003</v>
      </c>
      <c r="G85">
        <v>0.181673</v>
      </c>
      <c r="H85">
        <v>0.22676199999999999</v>
      </c>
      <c r="I85">
        <v>0.22985</v>
      </c>
      <c r="J85">
        <v>0.25696999999999998</v>
      </c>
      <c r="L85">
        <v>-8.7229999999999999E-3</v>
      </c>
      <c r="M85">
        <v>8.5695999999999994E-2</v>
      </c>
      <c r="N85">
        <v>2.5329000000000001E-2</v>
      </c>
      <c r="O85">
        <v>-9.3176999999999996E-2</v>
      </c>
      <c r="P85">
        <v>8.1070000000000003E-2</v>
      </c>
      <c r="R85">
        <v>2.0613790000000001</v>
      </c>
    </row>
    <row r="86" spans="1:18" x14ac:dyDescent="0.55000000000000004">
      <c r="A86">
        <v>84</v>
      </c>
      <c r="B86">
        <v>6.1681119999999998</v>
      </c>
      <c r="C86">
        <v>8610.0158229999997</v>
      </c>
      <c r="D86">
        <v>1.0192209999999999</v>
      </c>
      <c r="F86">
        <v>0.24918599999999999</v>
      </c>
      <c r="G86">
        <v>0.16017200000000001</v>
      </c>
      <c r="H86">
        <v>0.221243</v>
      </c>
      <c r="I86">
        <v>0.22711700000000001</v>
      </c>
      <c r="J86">
        <v>0.248949</v>
      </c>
      <c r="L86">
        <v>-8.7229999999999999E-3</v>
      </c>
      <c r="M86">
        <v>8.5695999999999994E-2</v>
      </c>
      <c r="N86">
        <v>2.5329000000000001E-2</v>
      </c>
      <c r="O86">
        <v>-9.3176999999999996E-2</v>
      </c>
      <c r="P86">
        <v>8.1070000000000003E-2</v>
      </c>
      <c r="R86">
        <v>2.0661839999999998</v>
      </c>
    </row>
    <row r="87" spans="1:18" x14ac:dyDescent="0.55000000000000004">
      <c r="A87">
        <v>85</v>
      </c>
      <c r="B87">
        <v>7.7369919999999999</v>
      </c>
      <c r="C87">
        <v>2106.914722</v>
      </c>
      <c r="D87">
        <v>1.0631919999999999</v>
      </c>
      <c r="F87">
        <v>0.24160699999999999</v>
      </c>
      <c r="G87">
        <v>0.14804999999999999</v>
      </c>
      <c r="H87">
        <v>0.20557400000000001</v>
      </c>
      <c r="I87">
        <v>0.14691399999999999</v>
      </c>
      <c r="J87">
        <v>0.24460799999999999</v>
      </c>
      <c r="L87">
        <v>0.21587500000000001</v>
      </c>
      <c r="M87">
        <v>9.3020000000000005E-2</v>
      </c>
      <c r="N87">
        <v>2.8351999999999999E-2</v>
      </c>
      <c r="O87">
        <v>0.17249600000000001</v>
      </c>
      <c r="P87">
        <v>-9.1429999999999997E-2</v>
      </c>
      <c r="R87">
        <v>2.063949</v>
      </c>
    </row>
    <row r="88" spans="1:18" x14ac:dyDescent="0.55000000000000004">
      <c r="A88">
        <v>86</v>
      </c>
      <c r="B88">
        <v>7.7369919999999999</v>
      </c>
      <c r="C88">
        <v>2106.914722</v>
      </c>
      <c r="D88">
        <v>1.0598099999999999</v>
      </c>
      <c r="F88">
        <v>0.23930000000000001</v>
      </c>
      <c r="G88">
        <v>0.14357400000000001</v>
      </c>
      <c r="H88">
        <v>0.202292</v>
      </c>
      <c r="I88">
        <v>0.14555499999999999</v>
      </c>
      <c r="J88">
        <v>0.23416699999999999</v>
      </c>
      <c r="L88">
        <v>0.21587500000000001</v>
      </c>
      <c r="M88">
        <v>9.3020000000000005E-2</v>
      </c>
      <c r="N88">
        <v>2.8351999999999999E-2</v>
      </c>
      <c r="O88">
        <v>0.17249600000000001</v>
      </c>
      <c r="P88">
        <v>-9.1429999999999997E-2</v>
      </c>
      <c r="R88">
        <v>2.0584380000000002</v>
      </c>
    </row>
    <row r="89" spans="1:18" x14ac:dyDescent="0.55000000000000004">
      <c r="A89">
        <v>87</v>
      </c>
      <c r="B89">
        <v>6.0216500000000002</v>
      </c>
      <c r="C89">
        <v>2106.914722</v>
      </c>
      <c r="D89">
        <v>1.0565089999999999</v>
      </c>
      <c r="F89">
        <v>0.230402</v>
      </c>
      <c r="G89">
        <v>0.142487</v>
      </c>
      <c r="H89">
        <v>0.20008999999999999</v>
      </c>
      <c r="I89">
        <v>0.14130200000000001</v>
      </c>
      <c r="J89">
        <v>0.233903</v>
      </c>
      <c r="L89">
        <v>-0.168571</v>
      </c>
      <c r="M89">
        <v>5.6870000000000002E-3</v>
      </c>
      <c r="N89">
        <v>2.7123000000000001E-2</v>
      </c>
      <c r="O89">
        <v>-0.110693</v>
      </c>
      <c r="P89">
        <v>4.6981000000000002E-2</v>
      </c>
      <c r="R89">
        <v>2.06426</v>
      </c>
    </row>
    <row r="90" spans="1:18" x14ac:dyDescent="0.55000000000000004">
      <c r="A90">
        <v>88</v>
      </c>
      <c r="B90">
        <v>6.0216500000000002</v>
      </c>
      <c r="C90">
        <v>2106.914722</v>
      </c>
      <c r="D90">
        <v>1.06006</v>
      </c>
      <c r="F90">
        <v>0.22711999999999999</v>
      </c>
      <c r="G90">
        <v>0.14114699999999999</v>
      </c>
      <c r="H90">
        <v>0.18168000000000001</v>
      </c>
      <c r="I90">
        <v>0.13089000000000001</v>
      </c>
      <c r="J90">
        <v>0.21521599999999999</v>
      </c>
      <c r="L90">
        <v>-0.168571</v>
      </c>
      <c r="M90">
        <v>5.6870000000000002E-3</v>
      </c>
      <c r="N90">
        <v>2.7123000000000001E-2</v>
      </c>
      <c r="O90">
        <v>-0.110693</v>
      </c>
      <c r="P90">
        <v>4.6981000000000002E-2</v>
      </c>
      <c r="R90">
        <v>2.0639080000000001</v>
      </c>
    </row>
    <row r="91" spans="1:18" x14ac:dyDescent="0.55000000000000004">
      <c r="A91">
        <v>89</v>
      </c>
      <c r="B91">
        <v>6.0216500000000002</v>
      </c>
      <c r="C91">
        <v>2106.914722</v>
      </c>
      <c r="D91">
        <v>1.058835</v>
      </c>
      <c r="F91">
        <v>0.23069300000000001</v>
      </c>
      <c r="G91">
        <v>0.14187</v>
      </c>
      <c r="H91">
        <v>0.17802999999999999</v>
      </c>
      <c r="I91">
        <v>0.12942600000000001</v>
      </c>
      <c r="J91">
        <v>0.21296300000000001</v>
      </c>
      <c r="L91">
        <v>-0.168571</v>
      </c>
      <c r="M91">
        <v>5.6870000000000002E-3</v>
      </c>
      <c r="N91">
        <v>2.7123000000000001E-2</v>
      </c>
      <c r="O91">
        <v>-0.110693</v>
      </c>
      <c r="P91">
        <v>4.6981000000000002E-2</v>
      </c>
      <c r="R91">
        <v>2.060832</v>
      </c>
    </row>
    <row r="92" spans="1:18" x14ac:dyDescent="0.55000000000000004">
      <c r="A92">
        <v>90</v>
      </c>
      <c r="B92">
        <v>6.0216500000000002</v>
      </c>
      <c r="C92">
        <v>2106.914722</v>
      </c>
      <c r="D92">
        <v>1.0595950000000001</v>
      </c>
      <c r="F92">
        <v>0.22916400000000001</v>
      </c>
      <c r="G92">
        <v>0.137902</v>
      </c>
      <c r="H92">
        <v>0.17431099999999999</v>
      </c>
      <c r="I92">
        <v>0.12829699999999999</v>
      </c>
      <c r="J92">
        <v>0.203211</v>
      </c>
      <c r="L92">
        <v>-0.168571</v>
      </c>
      <c r="M92">
        <v>5.6870000000000002E-3</v>
      </c>
      <c r="N92">
        <v>2.7123000000000001E-2</v>
      </c>
      <c r="O92">
        <v>-0.110693</v>
      </c>
      <c r="P92">
        <v>4.6981000000000002E-2</v>
      </c>
      <c r="R92">
        <v>2.0661260000000001</v>
      </c>
    </row>
    <row r="93" spans="1:18" x14ac:dyDescent="0.55000000000000004">
      <c r="A93">
        <v>91</v>
      </c>
      <c r="B93">
        <v>6.0216500000000002</v>
      </c>
      <c r="C93">
        <v>2106.914722</v>
      </c>
      <c r="D93">
        <v>1.0558989999999999</v>
      </c>
      <c r="F93">
        <v>0.21588299999999999</v>
      </c>
      <c r="G93">
        <v>0.132304</v>
      </c>
      <c r="H93">
        <v>0.17341300000000001</v>
      </c>
      <c r="I93">
        <v>0.119778</v>
      </c>
      <c r="J93">
        <v>0.20189799999999999</v>
      </c>
      <c r="L93">
        <v>-0.168571</v>
      </c>
      <c r="M93">
        <v>5.6870000000000002E-3</v>
      </c>
      <c r="N93">
        <v>2.7123000000000001E-2</v>
      </c>
      <c r="O93">
        <v>-0.110693</v>
      </c>
      <c r="P93">
        <v>4.6981000000000002E-2</v>
      </c>
      <c r="R93">
        <v>2.0728249999999999</v>
      </c>
    </row>
    <row r="94" spans="1:18" x14ac:dyDescent="0.55000000000000004">
      <c r="A94">
        <v>92</v>
      </c>
      <c r="B94">
        <v>6.0216500000000002</v>
      </c>
      <c r="C94">
        <v>2106.914722</v>
      </c>
      <c r="D94">
        <v>1.03952</v>
      </c>
      <c r="F94">
        <v>0.21216399999999999</v>
      </c>
      <c r="G94">
        <v>0.13453699999999999</v>
      </c>
      <c r="H94">
        <v>0.173205</v>
      </c>
      <c r="I94">
        <v>0.120416</v>
      </c>
      <c r="J94">
        <v>0.20214399999999999</v>
      </c>
      <c r="L94">
        <v>-0.168571</v>
      </c>
      <c r="M94">
        <v>5.6870000000000002E-3</v>
      </c>
      <c r="N94">
        <v>2.7123000000000001E-2</v>
      </c>
      <c r="O94">
        <v>-0.110693</v>
      </c>
      <c r="P94">
        <v>4.6981000000000002E-2</v>
      </c>
      <c r="R94">
        <v>2.0733519999999999</v>
      </c>
    </row>
    <row r="95" spans="1:18" x14ac:dyDescent="0.55000000000000004">
      <c r="A95">
        <v>93</v>
      </c>
      <c r="B95">
        <v>6.0216500000000002</v>
      </c>
      <c r="C95">
        <v>2106.914722</v>
      </c>
      <c r="D95">
        <v>1.043145</v>
      </c>
      <c r="F95">
        <v>0.19054299999999999</v>
      </c>
      <c r="G95">
        <v>0.13028300000000001</v>
      </c>
      <c r="H95">
        <v>0.16880000000000001</v>
      </c>
      <c r="I95">
        <v>0.113903</v>
      </c>
      <c r="J95">
        <v>0.189386</v>
      </c>
      <c r="L95">
        <v>-0.168571</v>
      </c>
      <c r="M95">
        <v>5.6870000000000002E-3</v>
      </c>
      <c r="N95">
        <v>2.7123000000000001E-2</v>
      </c>
      <c r="O95">
        <v>-0.110693</v>
      </c>
      <c r="P95">
        <v>4.6981000000000002E-2</v>
      </c>
      <c r="R95">
        <v>2.071304</v>
      </c>
    </row>
    <row r="96" spans="1:18" x14ac:dyDescent="0.55000000000000004">
      <c r="A96">
        <v>94</v>
      </c>
      <c r="B96">
        <v>6.0216500000000002</v>
      </c>
      <c r="C96">
        <v>2106.914722</v>
      </c>
      <c r="D96">
        <v>1.0604480000000001</v>
      </c>
      <c r="F96">
        <v>0.193498</v>
      </c>
      <c r="G96">
        <v>0.12778600000000001</v>
      </c>
      <c r="H96">
        <v>0.16528300000000001</v>
      </c>
      <c r="I96">
        <v>0.11164300000000001</v>
      </c>
      <c r="J96">
        <v>0.18462000000000001</v>
      </c>
      <c r="L96">
        <v>-0.168571</v>
      </c>
      <c r="M96">
        <v>5.6870000000000002E-3</v>
      </c>
      <c r="N96">
        <v>2.7123000000000001E-2</v>
      </c>
      <c r="O96">
        <v>-0.110693</v>
      </c>
      <c r="P96">
        <v>4.6981000000000002E-2</v>
      </c>
      <c r="R96">
        <v>2.0742790000000002</v>
      </c>
    </row>
    <row r="97" spans="1:18" x14ac:dyDescent="0.55000000000000004">
      <c r="A97">
        <v>95</v>
      </c>
      <c r="B97">
        <v>7.0902640000000003</v>
      </c>
      <c r="C97">
        <v>2106.914722</v>
      </c>
      <c r="D97">
        <v>1.063688</v>
      </c>
      <c r="F97">
        <v>0.19389000000000001</v>
      </c>
      <c r="G97">
        <v>0.12575</v>
      </c>
      <c r="H97">
        <v>0.162136</v>
      </c>
      <c r="I97">
        <v>9.9950999999999998E-2</v>
      </c>
      <c r="J97">
        <v>0.18326300000000001</v>
      </c>
      <c r="L97">
        <v>0.375666</v>
      </c>
      <c r="M97">
        <v>0.213865</v>
      </c>
      <c r="N97">
        <v>-3.0438E-2</v>
      </c>
      <c r="O97">
        <v>-0.14538599999999999</v>
      </c>
      <c r="P97">
        <v>8.8858999999999994E-2</v>
      </c>
      <c r="R97">
        <v>2.0753330000000001</v>
      </c>
    </row>
    <row r="98" spans="1:18" x14ac:dyDescent="0.55000000000000004">
      <c r="A98">
        <v>96</v>
      </c>
      <c r="B98">
        <v>7.0902640000000003</v>
      </c>
      <c r="C98">
        <v>2106.914722</v>
      </c>
      <c r="D98">
        <v>1.0638430000000001</v>
      </c>
      <c r="F98">
        <v>0.18857299999999999</v>
      </c>
      <c r="G98">
        <v>0.122585</v>
      </c>
      <c r="H98">
        <v>0.160382</v>
      </c>
      <c r="I98">
        <v>0.100061</v>
      </c>
      <c r="J98">
        <v>0.17774300000000001</v>
      </c>
      <c r="L98">
        <v>0.375666</v>
      </c>
      <c r="M98">
        <v>0.213865</v>
      </c>
      <c r="N98">
        <v>-3.0438E-2</v>
      </c>
      <c r="O98">
        <v>-0.14538599999999999</v>
      </c>
      <c r="P98">
        <v>8.8858999999999994E-2</v>
      </c>
      <c r="R98">
        <v>2.0666090000000001</v>
      </c>
    </row>
    <row r="99" spans="1:18" x14ac:dyDescent="0.55000000000000004">
      <c r="A99">
        <v>97</v>
      </c>
      <c r="B99">
        <v>7.3637319999999997</v>
      </c>
      <c r="C99">
        <v>2106.914722</v>
      </c>
      <c r="D99">
        <v>1.059488</v>
      </c>
      <c r="F99">
        <v>0.19242799999999999</v>
      </c>
      <c r="G99">
        <v>0.113952</v>
      </c>
      <c r="H99">
        <v>0.153919</v>
      </c>
      <c r="I99">
        <v>0.10005699999999999</v>
      </c>
      <c r="J99">
        <v>0.160278</v>
      </c>
      <c r="L99">
        <v>0.74752600000000002</v>
      </c>
      <c r="M99">
        <v>0.42532999999999999</v>
      </c>
      <c r="N99">
        <v>0.24276400000000001</v>
      </c>
      <c r="O99">
        <v>0.21116299999999999</v>
      </c>
      <c r="P99">
        <v>-6.9111000000000006E-2</v>
      </c>
      <c r="R99">
        <v>2.0709170000000001</v>
      </c>
    </row>
    <row r="100" spans="1:18" x14ac:dyDescent="0.55000000000000004">
      <c r="A100">
        <v>98</v>
      </c>
      <c r="B100">
        <v>7.3612060000000001</v>
      </c>
      <c r="C100">
        <v>2106.914722</v>
      </c>
      <c r="D100">
        <v>1.051612</v>
      </c>
      <c r="F100">
        <v>0.18535099999999999</v>
      </c>
      <c r="G100">
        <v>0.112842</v>
      </c>
      <c r="H100">
        <v>0.15201799999999999</v>
      </c>
      <c r="I100">
        <v>9.6811999999999995E-2</v>
      </c>
      <c r="J100">
        <v>0.152866</v>
      </c>
      <c r="L100">
        <v>0.133323</v>
      </c>
      <c r="M100">
        <v>-0.122243</v>
      </c>
      <c r="N100">
        <v>-1.2411999999999999E-2</v>
      </c>
      <c r="O100">
        <v>0.102627</v>
      </c>
      <c r="P100">
        <v>-5.5421999999999999E-2</v>
      </c>
      <c r="R100">
        <v>2.066881</v>
      </c>
    </row>
    <row r="101" spans="1:18" x14ac:dyDescent="0.55000000000000004">
      <c r="A101">
        <v>99</v>
      </c>
      <c r="B101">
        <v>5.2652619999999999</v>
      </c>
      <c r="C101">
        <v>2106.914722</v>
      </c>
      <c r="D101">
        <v>1.0470520000000001</v>
      </c>
      <c r="F101">
        <v>0.180395</v>
      </c>
      <c r="G101">
        <v>0.112638</v>
      </c>
      <c r="H101">
        <v>0.15138399999999999</v>
      </c>
      <c r="I101">
        <v>9.5566999999999999E-2</v>
      </c>
      <c r="J101">
        <v>0.152474</v>
      </c>
      <c r="L101">
        <v>-0.33768300000000001</v>
      </c>
      <c r="M101">
        <v>5.5968999999999998E-2</v>
      </c>
      <c r="N101">
        <v>2.4136000000000001E-2</v>
      </c>
      <c r="O101">
        <v>6.1391000000000001E-2</v>
      </c>
      <c r="P101">
        <v>5.7349999999999996E-3</v>
      </c>
      <c r="R101">
        <v>2.0702099999999999</v>
      </c>
    </row>
    <row r="102" spans="1:18" x14ac:dyDescent="0.55000000000000004">
      <c r="A102">
        <v>100</v>
      </c>
      <c r="B102">
        <v>7.3612060000000001</v>
      </c>
      <c r="C102">
        <v>2106.914722</v>
      </c>
      <c r="D102">
        <v>1.0357829999999999</v>
      </c>
      <c r="F102">
        <v>0.18701000000000001</v>
      </c>
      <c r="G102">
        <v>0.113541</v>
      </c>
      <c r="H102">
        <v>0.14080400000000001</v>
      </c>
      <c r="I102">
        <v>9.5063999999999996E-2</v>
      </c>
      <c r="J102">
        <v>0.13161700000000001</v>
      </c>
      <c r="L102">
        <v>0.133323</v>
      </c>
      <c r="M102">
        <v>-0.122243</v>
      </c>
      <c r="N102">
        <v>-1.2411999999999999E-2</v>
      </c>
      <c r="O102">
        <v>0.102627</v>
      </c>
      <c r="P102">
        <v>-5.5421999999999999E-2</v>
      </c>
      <c r="R102">
        <v>2.0635970000000001</v>
      </c>
    </row>
    <row r="103" spans="1:18" x14ac:dyDescent="0.55000000000000004">
      <c r="A103">
        <v>101</v>
      </c>
      <c r="B103">
        <v>7.3612060000000001</v>
      </c>
      <c r="C103">
        <v>2106.914722</v>
      </c>
      <c r="D103">
        <v>1.053458</v>
      </c>
      <c r="F103">
        <v>0.18118000000000001</v>
      </c>
      <c r="G103">
        <v>0.107224</v>
      </c>
      <c r="H103">
        <v>0.13464100000000001</v>
      </c>
      <c r="I103">
        <v>8.4903000000000006E-2</v>
      </c>
      <c r="J103">
        <v>0.126804</v>
      </c>
      <c r="L103">
        <v>0.133323</v>
      </c>
      <c r="M103">
        <v>-0.122243</v>
      </c>
      <c r="N103">
        <v>-1.2411999999999999E-2</v>
      </c>
      <c r="O103">
        <v>0.102627</v>
      </c>
      <c r="P103">
        <v>-5.5421999999999999E-2</v>
      </c>
      <c r="R103">
        <v>2.062913</v>
      </c>
    </row>
    <row r="104" spans="1:18" x14ac:dyDescent="0.55000000000000004">
      <c r="A104">
        <v>102</v>
      </c>
      <c r="B104">
        <v>7.3612060000000001</v>
      </c>
      <c r="C104">
        <v>2106.914722</v>
      </c>
      <c r="D104">
        <v>1.053879</v>
      </c>
      <c r="F104">
        <v>0.16540099999999999</v>
      </c>
      <c r="G104">
        <v>0.108135</v>
      </c>
      <c r="H104">
        <v>0.12492499999999999</v>
      </c>
      <c r="I104">
        <v>7.9741000000000006E-2</v>
      </c>
      <c r="J104">
        <v>0.12227399999999999</v>
      </c>
      <c r="L104">
        <v>0.133323</v>
      </c>
      <c r="M104">
        <v>-0.122243</v>
      </c>
      <c r="N104">
        <v>-1.2411999999999999E-2</v>
      </c>
      <c r="O104">
        <v>0.102627</v>
      </c>
      <c r="P104">
        <v>-5.5421999999999999E-2</v>
      </c>
      <c r="R104">
        <v>2.0531920000000001</v>
      </c>
    </row>
    <row r="105" spans="1:18" x14ac:dyDescent="0.55000000000000004">
      <c r="A105">
        <v>103</v>
      </c>
      <c r="B105">
        <v>7.3612060000000001</v>
      </c>
      <c r="C105">
        <v>2106.914722</v>
      </c>
      <c r="D105">
        <v>1.042424</v>
      </c>
      <c r="F105">
        <v>0.16094900000000001</v>
      </c>
      <c r="G105">
        <v>0.10695200000000001</v>
      </c>
      <c r="H105">
        <v>0.123016</v>
      </c>
      <c r="I105">
        <v>7.8056E-2</v>
      </c>
      <c r="J105">
        <v>0.118605</v>
      </c>
      <c r="L105">
        <v>0.133323</v>
      </c>
      <c r="M105">
        <v>-0.122243</v>
      </c>
      <c r="N105">
        <v>-1.2411999999999999E-2</v>
      </c>
      <c r="O105">
        <v>0.102627</v>
      </c>
      <c r="P105">
        <v>-5.5421999999999999E-2</v>
      </c>
      <c r="R105">
        <v>2.0515119999999998</v>
      </c>
    </row>
    <row r="106" spans="1:18" x14ac:dyDescent="0.55000000000000004">
      <c r="A106">
        <v>104</v>
      </c>
      <c r="B106">
        <v>7.3612060000000001</v>
      </c>
      <c r="C106">
        <v>2106.914722</v>
      </c>
      <c r="D106">
        <v>1.048057</v>
      </c>
      <c r="F106">
        <v>0.159661</v>
      </c>
      <c r="G106">
        <v>0.104808</v>
      </c>
      <c r="H106">
        <v>0.122878</v>
      </c>
      <c r="I106">
        <v>7.2463E-2</v>
      </c>
      <c r="J106">
        <v>0.114868</v>
      </c>
      <c r="L106">
        <v>0.133323</v>
      </c>
      <c r="M106">
        <v>-0.122243</v>
      </c>
      <c r="N106">
        <v>-1.2411999999999999E-2</v>
      </c>
      <c r="O106">
        <v>0.102627</v>
      </c>
      <c r="P106">
        <v>-5.5421999999999999E-2</v>
      </c>
      <c r="R106">
        <v>2.058046</v>
      </c>
    </row>
    <row r="107" spans="1:18" x14ac:dyDescent="0.55000000000000004">
      <c r="A107">
        <v>105</v>
      </c>
      <c r="B107">
        <v>7.3612060000000001</v>
      </c>
      <c r="C107">
        <v>2106.914722</v>
      </c>
      <c r="D107">
        <v>1.0347280000000001</v>
      </c>
      <c r="F107">
        <v>0.15894900000000001</v>
      </c>
      <c r="G107">
        <v>0.102033</v>
      </c>
      <c r="H107">
        <v>0.11845</v>
      </c>
      <c r="I107">
        <v>7.3929999999999996E-2</v>
      </c>
      <c r="J107">
        <v>0.114458</v>
      </c>
      <c r="L107">
        <v>0.133323</v>
      </c>
      <c r="M107">
        <v>-0.122243</v>
      </c>
      <c r="N107">
        <v>-1.2411999999999999E-2</v>
      </c>
      <c r="O107">
        <v>0.102627</v>
      </c>
      <c r="P107">
        <v>-5.5421999999999999E-2</v>
      </c>
      <c r="R107">
        <v>2.0441720000000001</v>
      </c>
    </row>
    <row r="108" spans="1:18" x14ac:dyDescent="0.55000000000000004">
      <c r="A108">
        <v>106</v>
      </c>
      <c r="B108">
        <v>3.8514560000000002</v>
      </c>
      <c r="C108">
        <v>2106.914722</v>
      </c>
      <c r="D108">
        <v>1.0322750000000001</v>
      </c>
      <c r="F108">
        <v>0.15797700000000001</v>
      </c>
      <c r="G108">
        <v>0.100892</v>
      </c>
      <c r="H108">
        <v>0.11715100000000001</v>
      </c>
      <c r="I108">
        <v>7.3698E-2</v>
      </c>
      <c r="J108">
        <v>0.11114400000000001</v>
      </c>
      <c r="L108">
        <v>0.49427500000000002</v>
      </c>
      <c r="M108">
        <v>0.17829200000000001</v>
      </c>
      <c r="N108">
        <v>1.9925999999999999E-2</v>
      </c>
      <c r="O108">
        <v>-2.2839999999999999E-2</v>
      </c>
      <c r="P108">
        <v>6.4542000000000002E-2</v>
      </c>
      <c r="R108">
        <v>2.044098</v>
      </c>
    </row>
    <row r="109" spans="1:18" x14ac:dyDescent="0.55000000000000004">
      <c r="A109">
        <v>107</v>
      </c>
      <c r="B109">
        <v>3.8514560000000002</v>
      </c>
      <c r="C109">
        <v>2106.914722</v>
      </c>
      <c r="D109">
        <v>1.021155</v>
      </c>
      <c r="F109">
        <v>0.154166</v>
      </c>
      <c r="G109">
        <v>9.1421000000000002E-2</v>
      </c>
      <c r="H109">
        <v>0.114163</v>
      </c>
      <c r="I109">
        <v>6.9048999999999999E-2</v>
      </c>
      <c r="J109">
        <v>0.10198</v>
      </c>
      <c r="L109">
        <v>0.49427500000000002</v>
      </c>
      <c r="M109">
        <v>0.17829200000000001</v>
      </c>
      <c r="N109">
        <v>1.9925999999999999E-2</v>
      </c>
      <c r="O109">
        <v>-2.2839999999999999E-2</v>
      </c>
      <c r="P109">
        <v>6.4542000000000002E-2</v>
      </c>
      <c r="R109">
        <v>2.064346</v>
      </c>
    </row>
    <row r="110" spans="1:18" x14ac:dyDescent="0.55000000000000004">
      <c r="A110">
        <v>108</v>
      </c>
      <c r="B110">
        <v>3.8514560000000002</v>
      </c>
      <c r="C110">
        <v>2106.914722</v>
      </c>
      <c r="D110">
        <v>1.047096</v>
      </c>
      <c r="F110">
        <v>0.13716900000000001</v>
      </c>
      <c r="G110">
        <v>8.7040000000000006E-2</v>
      </c>
      <c r="H110">
        <v>0.107762</v>
      </c>
      <c r="I110">
        <v>6.8717E-2</v>
      </c>
      <c r="J110">
        <v>9.6860000000000002E-2</v>
      </c>
      <c r="L110">
        <v>0.49427500000000002</v>
      </c>
      <c r="M110">
        <v>0.17829200000000001</v>
      </c>
      <c r="N110">
        <v>1.9925999999999999E-2</v>
      </c>
      <c r="O110">
        <v>-2.2839999999999999E-2</v>
      </c>
      <c r="P110">
        <v>6.4542000000000002E-2</v>
      </c>
      <c r="R110">
        <v>2.0653999999999999</v>
      </c>
    </row>
    <row r="111" spans="1:18" x14ac:dyDescent="0.55000000000000004">
      <c r="A111">
        <v>109</v>
      </c>
      <c r="B111">
        <v>3.8514560000000002</v>
      </c>
      <c r="C111">
        <v>2106.914722</v>
      </c>
      <c r="D111">
        <v>1.0447919999999999</v>
      </c>
      <c r="F111">
        <v>0.13128999999999999</v>
      </c>
      <c r="G111">
        <v>8.5262000000000004E-2</v>
      </c>
      <c r="H111">
        <v>0.104473</v>
      </c>
      <c r="I111">
        <v>6.5239000000000005E-2</v>
      </c>
      <c r="J111">
        <v>9.4677999999999998E-2</v>
      </c>
      <c r="L111">
        <v>0.49427500000000002</v>
      </c>
      <c r="M111">
        <v>0.17829200000000001</v>
      </c>
      <c r="N111">
        <v>1.9925999999999999E-2</v>
      </c>
      <c r="O111">
        <v>-2.2839999999999999E-2</v>
      </c>
      <c r="P111">
        <v>6.4542000000000002E-2</v>
      </c>
      <c r="R111">
        <v>2.0596570000000001</v>
      </c>
    </row>
    <row r="112" spans="1:18" x14ac:dyDescent="0.55000000000000004">
      <c r="A112">
        <v>110</v>
      </c>
      <c r="B112">
        <v>3.8514560000000002</v>
      </c>
      <c r="C112">
        <v>2106.914722</v>
      </c>
      <c r="D112">
        <v>1.0415490000000001</v>
      </c>
      <c r="F112">
        <v>0.12790099999999999</v>
      </c>
      <c r="G112">
        <v>7.9337000000000005E-2</v>
      </c>
      <c r="H112">
        <v>9.6262E-2</v>
      </c>
      <c r="I112">
        <v>6.1275000000000003E-2</v>
      </c>
      <c r="J112">
        <v>9.0301999999999993E-2</v>
      </c>
      <c r="L112">
        <v>0.49427500000000002</v>
      </c>
      <c r="M112">
        <v>0.17829200000000001</v>
      </c>
      <c r="N112">
        <v>1.9925999999999999E-2</v>
      </c>
      <c r="O112">
        <v>-2.2839999999999999E-2</v>
      </c>
      <c r="P112">
        <v>6.4542000000000002E-2</v>
      </c>
      <c r="R112">
        <v>2.0672799999999998</v>
      </c>
    </row>
    <row r="113" spans="1:18" x14ac:dyDescent="0.55000000000000004">
      <c r="A113">
        <v>111</v>
      </c>
      <c r="B113">
        <v>3.8514560000000002</v>
      </c>
      <c r="C113">
        <v>2106.914722</v>
      </c>
      <c r="D113">
        <v>1.028219</v>
      </c>
      <c r="F113">
        <v>0.12540299999999999</v>
      </c>
      <c r="G113">
        <v>7.8024999999999997E-2</v>
      </c>
      <c r="H113">
        <v>9.5237000000000002E-2</v>
      </c>
      <c r="I113">
        <v>6.0793E-2</v>
      </c>
      <c r="J113">
        <v>8.6915000000000006E-2</v>
      </c>
      <c r="L113">
        <v>0.49427500000000002</v>
      </c>
      <c r="M113">
        <v>0.17829200000000001</v>
      </c>
      <c r="N113">
        <v>1.9925999999999999E-2</v>
      </c>
      <c r="O113">
        <v>-2.2839999999999999E-2</v>
      </c>
      <c r="P113">
        <v>6.4542000000000002E-2</v>
      </c>
      <c r="R113">
        <v>2.0647769999999999</v>
      </c>
    </row>
    <row r="114" spans="1:18" x14ac:dyDescent="0.55000000000000004">
      <c r="A114">
        <v>112</v>
      </c>
      <c r="B114">
        <v>3.8514560000000002</v>
      </c>
      <c r="C114">
        <v>2106.914722</v>
      </c>
      <c r="D114">
        <v>1.032384</v>
      </c>
      <c r="F114">
        <v>0.11812599999999999</v>
      </c>
      <c r="G114">
        <v>7.5255000000000002E-2</v>
      </c>
      <c r="H114">
        <v>9.3782000000000004E-2</v>
      </c>
      <c r="I114">
        <v>5.9447E-2</v>
      </c>
      <c r="J114">
        <v>8.3384E-2</v>
      </c>
      <c r="L114">
        <v>0.49427500000000002</v>
      </c>
      <c r="M114">
        <v>0.17829200000000001</v>
      </c>
      <c r="N114">
        <v>1.9925999999999999E-2</v>
      </c>
      <c r="O114">
        <v>-2.2839999999999999E-2</v>
      </c>
      <c r="P114">
        <v>6.4542000000000002E-2</v>
      </c>
      <c r="R114">
        <v>2.0717629999999998</v>
      </c>
    </row>
    <row r="115" spans="1:18" x14ac:dyDescent="0.55000000000000004">
      <c r="A115">
        <v>113</v>
      </c>
      <c r="B115">
        <v>3.8514560000000002</v>
      </c>
      <c r="C115">
        <v>2106.914722</v>
      </c>
      <c r="D115">
        <v>1.025242</v>
      </c>
      <c r="F115">
        <v>0.110127</v>
      </c>
      <c r="G115">
        <v>7.4722999999999998E-2</v>
      </c>
      <c r="H115">
        <v>9.2043E-2</v>
      </c>
      <c r="I115">
        <v>5.9402000000000003E-2</v>
      </c>
      <c r="J115">
        <v>8.1439999999999999E-2</v>
      </c>
      <c r="L115">
        <v>0.49427500000000002</v>
      </c>
      <c r="M115">
        <v>0.17829200000000001</v>
      </c>
      <c r="N115">
        <v>1.9925999999999999E-2</v>
      </c>
      <c r="O115">
        <v>-2.2839999999999999E-2</v>
      </c>
      <c r="P115">
        <v>6.4542000000000002E-2</v>
      </c>
      <c r="R115">
        <v>2.0697640000000002</v>
      </c>
    </row>
    <row r="116" spans="1:18" x14ac:dyDescent="0.55000000000000004">
      <c r="A116">
        <v>114</v>
      </c>
      <c r="B116">
        <v>4.9249869999999998</v>
      </c>
      <c r="C116">
        <v>2106.914722</v>
      </c>
      <c r="D116">
        <v>1.029911</v>
      </c>
      <c r="F116">
        <v>0.102576</v>
      </c>
      <c r="G116">
        <v>7.4315000000000006E-2</v>
      </c>
      <c r="H116">
        <v>8.1512000000000001E-2</v>
      </c>
      <c r="I116">
        <v>5.9331000000000002E-2</v>
      </c>
      <c r="J116">
        <v>8.0098000000000003E-2</v>
      </c>
      <c r="L116">
        <v>0.14733599999999999</v>
      </c>
      <c r="M116">
        <v>-5.0335999999999999E-2</v>
      </c>
      <c r="N116">
        <v>8.2293000000000005E-2</v>
      </c>
      <c r="O116">
        <v>5.0410000000000003E-2</v>
      </c>
      <c r="P116">
        <v>-4.6759999999999996E-3</v>
      </c>
      <c r="R116">
        <v>2.0761129999999999</v>
      </c>
    </row>
    <row r="117" spans="1:18" x14ac:dyDescent="0.55000000000000004">
      <c r="A117">
        <v>115</v>
      </c>
      <c r="B117">
        <v>4.2174180000000003</v>
      </c>
      <c r="C117">
        <v>2106.914722</v>
      </c>
      <c r="D117">
        <v>1.0191380000000001</v>
      </c>
      <c r="F117">
        <v>0.101522</v>
      </c>
      <c r="G117">
        <v>7.1966000000000002E-2</v>
      </c>
      <c r="H117">
        <v>7.9014000000000001E-2</v>
      </c>
      <c r="I117">
        <v>5.8304000000000002E-2</v>
      </c>
      <c r="J117">
        <v>7.8684000000000004E-2</v>
      </c>
      <c r="L117">
        <v>0.39904899999999999</v>
      </c>
      <c r="M117">
        <v>0.21384600000000001</v>
      </c>
      <c r="N117">
        <v>0.11317199999999999</v>
      </c>
      <c r="O117">
        <v>3.9064000000000002E-2</v>
      </c>
      <c r="P117">
        <v>8.5574999999999998E-2</v>
      </c>
      <c r="R117">
        <v>2.0766450000000001</v>
      </c>
    </row>
    <row r="118" spans="1:18" x14ac:dyDescent="0.55000000000000004">
      <c r="A118">
        <v>116</v>
      </c>
      <c r="B118">
        <v>4.2174180000000003</v>
      </c>
      <c r="C118">
        <v>2106.914722</v>
      </c>
      <c r="D118">
        <v>1.009476</v>
      </c>
      <c r="F118">
        <v>0.101808</v>
      </c>
      <c r="G118">
        <v>6.7093E-2</v>
      </c>
      <c r="H118">
        <v>7.6720999999999998E-2</v>
      </c>
      <c r="I118">
        <v>5.8375000000000003E-2</v>
      </c>
      <c r="J118">
        <v>7.7509999999999996E-2</v>
      </c>
      <c r="L118">
        <v>0.39904899999999999</v>
      </c>
      <c r="M118">
        <v>0.21384600000000001</v>
      </c>
      <c r="N118">
        <v>0.11317199999999999</v>
      </c>
      <c r="O118">
        <v>3.9064000000000002E-2</v>
      </c>
      <c r="P118">
        <v>8.5574999999999998E-2</v>
      </c>
      <c r="R118">
        <v>2.07097</v>
      </c>
    </row>
    <row r="119" spans="1:18" x14ac:dyDescent="0.55000000000000004">
      <c r="A119">
        <v>117</v>
      </c>
      <c r="B119">
        <v>4.2174180000000003</v>
      </c>
      <c r="C119">
        <v>2106.914722</v>
      </c>
      <c r="D119">
        <v>1</v>
      </c>
      <c r="F119">
        <v>0.10065</v>
      </c>
      <c r="G119">
        <v>6.6908999999999996E-2</v>
      </c>
      <c r="H119">
        <v>7.6386999999999997E-2</v>
      </c>
      <c r="I119">
        <v>5.6554E-2</v>
      </c>
      <c r="J119">
        <v>7.6013999999999998E-2</v>
      </c>
      <c r="L119">
        <v>0.39904899999999999</v>
      </c>
      <c r="M119">
        <v>0.21384600000000001</v>
      </c>
      <c r="N119">
        <v>0.11317199999999999</v>
      </c>
      <c r="O119">
        <v>3.9064000000000002E-2</v>
      </c>
      <c r="P119">
        <v>8.5574999999999998E-2</v>
      </c>
      <c r="R119">
        <v>2.0721080000000001</v>
      </c>
    </row>
    <row r="120" spans="1:18" x14ac:dyDescent="0.55000000000000004">
      <c r="A120">
        <v>118</v>
      </c>
      <c r="B120">
        <v>3.0740479999999999</v>
      </c>
      <c r="C120">
        <v>2106.914722</v>
      </c>
      <c r="D120">
        <v>1</v>
      </c>
      <c r="F120">
        <v>0.10073500000000001</v>
      </c>
      <c r="G120">
        <v>6.5816E-2</v>
      </c>
      <c r="H120">
        <v>7.5440999999999994E-2</v>
      </c>
      <c r="I120">
        <v>5.6013E-2</v>
      </c>
      <c r="J120">
        <v>7.5094999999999995E-2</v>
      </c>
      <c r="L120">
        <v>0.44486599999999998</v>
      </c>
      <c r="M120">
        <v>0.17458299999999999</v>
      </c>
      <c r="N120">
        <v>5.6243000000000001E-2</v>
      </c>
      <c r="O120">
        <v>-1.2834E-2</v>
      </c>
      <c r="P120">
        <v>1.4891E-2</v>
      </c>
      <c r="R120">
        <v>2.0721850000000002</v>
      </c>
    </row>
    <row r="121" spans="1:18" x14ac:dyDescent="0.55000000000000004">
      <c r="A121">
        <v>119</v>
      </c>
      <c r="B121">
        <v>3.0740479999999999</v>
      </c>
      <c r="C121">
        <v>2106.914722</v>
      </c>
      <c r="D121">
        <v>1.0063880000000001</v>
      </c>
      <c r="F121">
        <v>9.9334000000000006E-2</v>
      </c>
      <c r="G121">
        <v>6.2504000000000004E-2</v>
      </c>
      <c r="H121">
        <v>7.17E-2</v>
      </c>
      <c r="I121">
        <v>4.8006E-2</v>
      </c>
      <c r="J121">
        <v>7.4406E-2</v>
      </c>
      <c r="L121">
        <v>0.44486599999999998</v>
      </c>
      <c r="M121">
        <v>0.17458299999999999</v>
      </c>
      <c r="N121">
        <v>5.6243000000000001E-2</v>
      </c>
      <c r="O121">
        <v>-1.2834E-2</v>
      </c>
      <c r="P121">
        <v>1.4891E-2</v>
      </c>
      <c r="R121">
        <v>2.0936530000000002</v>
      </c>
    </row>
    <row r="122" spans="1:18" x14ac:dyDescent="0.55000000000000004">
      <c r="A122">
        <v>120</v>
      </c>
      <c r="B122">
        <v>3.0740479999999999</v>
      </c>
      <c r="C122">
        <v>2106.914722</v>
      </c>
      <c r="D122">
        <v>1.003619</v>
      </c>
      <c r="F122">
        <v>9.9490999999999996E-2</v>
      </c>
      <c r="G122">
        <v>6.0020999999999998E-2</v>
      </c>
      <c r="H122">
        <v>7.0827000000000001E-2</v>
      </c>
      <c r="I122">
        <v>4.6836000000000003E-2</v>
      </c>
      <c r="J122">
        <v>7.3487999999999998E-2</v>
      </c>
      <c r="L122">
        <v>0.44486599999999998</v>
      </c>
      <c r="M122">
        <v>0.17458299999999999</v>
      </c>
      <c r="N122">
        <v>5.6243000000000001E-2</v>
      </c>
      <c r="O122">
        <v>-1.2834E-2</v>
      </c>
      <c r="P122">
        <v>1.4891E-2</v>
      </c>
      <c r="R122">
        <v>2.0941519999999998</v>
      </c>
    </row>
    <row r="123" spans="1:18" x14ac:dyDescent="0.55000000000000004">
      <c r="A123">
        <v>121</v>
      </c>
      <c r="B123">
        <v>3.0740479999999999</v>
      </c>
      <c r="C123">
        <v>2106.914722</v>
      </c>
      <c r="D123">
        <v>1</v>
      </c>
      <c r="F123">
        <v>0.100421</v>
      </c>
      <c r="G123">
        <v>5.7794999999999999E-2</v>
      </c>
      <c r="H123">
        <v>6.9157999999999997E-2</v>
      </c>
      <c r="I123">
        <v>3.9489000000000003E-2</v>
      </c>
      <c r="J123">
        <v>7.2866E-2</v>
      </c>
      <c r="L123">
        <v>0.44486599999999998</v>
      </c>
      <c r="M123">
        <v>0.17458299999999999</v>
      </c>
      <c r="N123">
        <v>5.6243000000000001E-2</v>
      </c>
      <c r="O123">
        <v>-1.2834E-2</v>
      </c>
      <c r="P123">
        <v>1.4891E-2</v>
      </c>
      <c r="R123">
        <v>2.0971489999999999</v>
      </c>
    </row>
    <row r="124" spans="1:18" x14ac:dyDescent="0.55000000000000004">
      <c r="A124">
        <v>122</v>
      </c>
      <c r="B124">
        <v>3.0740479999999999</v>
      </c>
      <c r="C124">
        <v>258.67629599999998</v>
      </c>
      <c r="D124">
        <v>1</v>
      </c>
      <c r="F124">
        <v>9.8364999999999994E-2</v>
      </c>
      <c r="G124">
        <v>4.6443999999999999E-2</v>
      </c>
      <c r="H124">
        <v>4.2311000000000001E-2</v>
      </c>
      <c r="I124">
        <v>3.3486000000000002E-2</v>
      </c>
      <c r="J124">
        <v>4.7913999999999998E-2</v>
      </c>
      <c r="L124">
        <v>0.44486599999999998</v>
      </c>
      <c r="M124">
        <v>0.17458299999999999</v>
      </c>
      <c r="N124">
        <v>5.6243000000000001E-2</v>
      </c>
      <c r="O124">
        <v>-1.2834E-2</v>
      </c>
      <c r="P124">
        <v>1.4891E-2</v>
      </c>
      <c r="R124">
        <v>2.090481</v>
      </c>
    </row>
    <row r="125" spans="1:18" x14ac:dyDescent="0.55000000000000004">
      <c r="A125">
        <v>123</v>
      </c>
      <c r="B125">
        <v>3.0740479999999999</v>
      </c>
      <c r="C125">
        <v>258.67629599999998</v>
      </c>
      <c r="D125">
        <v>1</v>
      </c>
      <c r="F125">
        <v>9.7002000000000005E-2</v>
      </c>
      <c r="G125">
        <v>4.5426000000000001E-2</v>
      </c>
      <c r="H125">
        <v>3.9820000000000001E-2</v>
      </c>
      <c r="I125">
        <v>3.2432000000000002E-2</v>
      </c>
      <c r="J125">
        <v>4.5741999999999998E-2</v>
      </c>
      <c r="L125">
        <v>0.44486599999999998</v>
      </c>
      <c r="M125">
        <v>0.17458299999999999</v>
      </c>
      <c r="N125">
        <v>5.6243000000000001E-2</v>
      </c>
      <c r="O125">
        <v>-1.2834E-2</v>
      </c>
      <c r="P125">
        <v>1.4891E-2</v>
      </c>
      <c r="R125">
        <v>2.0924710000000002</v>
      </c>
    </row>
    <row r="126" spans="1:18" x14ac:dyDescent="0.55000000000000004">
      <c r="A126">
        <v>124</v>
      </c>
      <c r="B126">
        <v>3.0740479999999999</v>
      </c>
      <c r="C126">
        <v>258.67629599999998</v>
      </c>
      <c r="D126">
        <v>1</v>
      </c>
      <c r="F126">
        <v>9.1998999999999997E-2</v>
      </c>
      <c r="G126">
        <v>4.3524E-2</v>
      </c>
      <c r="H126">
        <v>3.9745000000000003E-2</v>
      </c>
      <c r="I126">
        <v>3.0637999999999999E-2</v>
      </c>
      <c r="J126">
        <v>4.4948000000000002E-2</v>
      </c>
      <c r="L126">
        <v>0.44486599999999998</v>
      </c>
      <c r="M126">
        <v>0.17458299999999999</v>
      </c>
      <c r="N126">
        <v>5.6243000000000001E-2</v>
      </c>
      <c r="O126">
        <v>-1.2834E-2</v>
      </c>
      <c r="P126">
        <v>1.4891E-2</v>
      </c>
      <c r="R126">
        <v>2.0970970000000002</v>
      </c>
    </row>
    <row r="127" spans="1:18" x14ac:dyDescent="0.55000000000000004">
      <c r="A127">
        <v>125</v>
      </c>
      <c r="B127">
        <v>3.0740479999999999</v>
      </c>
      <c r="C127">
        <v>258.67629599999998</v>
      </c>
      <c r="D127">
        <v>1</v>
      </c>
      <c r="F127">
        <v>8.813E-2</v>
      </c>
      <c r="G127">
        <v>4.2104000000000003E-2</v>
      </c>
      <c r="H127">
        <v>3.9472E-2</v>
      </c>
      <c r="I127">
        <v>3.0393E-2</v>
      </c>
      <c r="J127">
        <v>4.3217999999999999E-2</v>
      </c>
      <c r="L127">
        <v>0.44486599999999998</v>
      </c>
      <c r="M127">
        <v>0.17458299999999999</v>
      </c>
      <c r="N127">
        <v>5.6243000000000001E-2</v>
      </c>
      <c r="O127">
        <v>-1.2834E-2</v>
      </c>
      <c r="P127">
        <v>1.4891E-2</v>
      </c>
      <c r="R127">
        <v>2.0970789999999999</v>
      </c>
    </row>
    <row r="128" spans="1:18" x14ac:dyDescent="0.55000000000000004">
      <c r="A128">
        <v>126</v>
      </c>
      <c r="B128">
        <v>3.0740479999999999</v>
      </c>
      <c r="C128">
        <v>258.67629599999998</v>
      </c>
      <c r="D128">
        <v>1.011906</v>
      </c>
      <c r="F128">
        <v>8.6525000000000005E-2</v>
      </c>
      <c r="G128">
        <v>4.1549999999999997E-2</v>
      </c>
      <c r="H128">
        <v>3.8086000000000002E-2</v>
      </c>
      <c r="I128">
        <v>3.0016999999999999E-2</v>
      </c>
      <c r="J128">
        <v>4.1873E-2</v>
      </c>
      <c r="L128">
        <v>0.44486599999999998</v>
      </c>
      <c r="M128">
        <v>0.17458299999999999</v>
      </c>
      <c r="N128">
        <v>5.6243000000000001E-2</v>
      </c>
      <c r="O128">
        <v>-1.2834E-2</v>
      </c>
      <c r="P128">
        <v>1.4891E-2</v>
      </c>
      <c r="R128">
        <v>2.1027629999999999</v>
      </c>
    </row>
    <row r="129" spans="1:18" x14ac:dyDescent="0.55000000000000004">
      <c r="A129">
        <v>127</v>
      </c>
      <c r="B129">
        <v>3.0740479999999999</v>
      </c>
      <c r="C129">
        <v>258.67629599999998</v>
      </c>
      <c r="D129">
        <v>1.021701</v>
      </c>
      <c r="F129">
        <v>8.4668999999999994E-2</v>
      </c>
      <c r="G129">
        <v>4.1611000000000002E-2</v>
      </c>
      <c r="H129">
        <v>3.7874999999999999E-2</v>
      </c>
      <c r="I129">
        <v>2.7448E-2</v>
      </c>
      <c r="J129">
        <v>4.0703000000000003E-2</v>
      </c>
      <c r="L129">
        <v>0.44486599999999998</v>
      </c>
      <c r="M129">
        <v>0.17458299999999999</v>
      </c>
      <c r="N129">
        <v>5.6243000000000001E-2</v>
      </c>
      <c r="O129">
        <v>-1.2834E-2</v>
      </c>
      <c r="P129">
        <v>1.4891E-2</v>
      </c>
      <c r="R129">
        <v>2.100425</v>
      </c>
    </row>
    <row r="130" spans="1:18" x14ac:dyDescent="0.55000000000000004">
      <c r="A130">
        <v>128</v>
      </c>
      <c r="B130">
        <v>3.0740479999999999</v>
      </c>
      <c r="C130">
        <v>258.67629599999998</v>
      </c>
      <c r="D130">
        <v>1.009204</v>
      </c>
      <c r="F130">
        <v>8.7248999999999993E-2</v>
      </c>
      <c r="G130">
        <v>4.1700000000000001E-2</v>
      </c>
      <c r="H130">
        <v>3.7867999999999999E-2</v>
      </c>
      <c r="I130">
        <v>2.6891000000000002E-2</v>
      </c>
      <c r="J130">
        <v>4.0508000000000002E-2</v>
      </c>
      <c r="L130">
        <v>0.44486599999999998</v>
      </c>
      <c r="M130">
        <v>0.17458299999999999</v>
      </c>
      <c r="N130">
        <v>5.6243000000000001E-2</v>
      </c>
      <c r="O130">
        <v>-1.2834E-2</v>
      </c>
      <c r="P130">
        <v>1.4891E-2</v>
      </c>
      <c r="R130">
        <v>2.0982150000000002</v>
      </c>
    </row>
    <row r="131" spans="1:18" x14ac:dyDescent="0.55000000000000004">
      <c r="A131">
        <v>129</v>
      </c>
      <c r="B131">
        <v>3.0777570000000001</v>
      </c>
      <c r="C131">
        <v>258.67629599999998</v>
      </c>
      <c r="D131">
        <v>1</v>
      </c>
      <c r="F131">
        <v>8.7173E-2</v>
      </c>
      <c r="G131">
        <v>4.1535999999999997E-2</v>
      </c>
      <c r="H131">
        <v>3.7534999999999999E-2</v>
      </c>
      <c r="I131">
        <v>2.5513000000000001E-2</v>
      </c>
      <c r="J131">
        <v>4.0439000000000003E-2</v>
      </c>
      <c r="L131">
        <v>0.39208399999999999</v>
      </c>
      <c r="M131">
        <v>0.16648299999999999</v>
      </c>
      <c r="N131">
        <v>2.9395999999999999E-2</v>
      </c>
      <c r="O131">
        <v>-1.2541E-2</v>
      </c>
      <c r="P131">
        <v>-1.0621E-2</v>
      </c>
      <c r="R131">
        <v>2.0962740000000002</v>
      </c>
    </row>
    <row r="132" spans="1:18" x14ac:dyDescent="0.55000000000000004">
      <c r="A132">
        <v>130</v>
      </c>
      <c r="B132">
        <v>3.0777570000000001</v>
      </c>
      <c r="C132">
        <v>258.67629599999998</v>
      </c>
      <c r="D132">
        <v>1</v>
      </c>
      <c r="F132">
        <v>8.5819000000000006E-2</v>
      </c>
      <c r="G132">
        <v>3.4354000000000003E-2</v>
      </c>
      <c r="H132">
        <v>2.8489E-2</v>
      </c>
      <c r="I132">
        <v>2.315E-2</v>
      </c>
      <c r="J132">
        <v>3.8483999999999997E-2</v>
      </c>
      <c r="L132">
        <v>0.39208399999999999</v>
      </c>
      <c r="M132">
        <v>0.16648299999999999</v>
      </c>
      <c r="N132">
        <v>2.9395999999999999E-2</v>
      </c>
      <c r="O132">
        <v>-1.2541E-2</v>
      </c>
      <c r="P132">
        <v>-1.0621E-2</v>
      </c>
      <c r="R132">
        <v>2.092009</v>
      </c>
    </row>
    <row r="133" spans="1:18" x14ac:dyDescent="0.55000000000000004">
      <c r="A133">
        <v>131</v>
      </c>
      <c r="B133">
        <v>3.0777570000000001</v>
      </c>
      <c r="C133">
        <v>258.67629599999998</v>
      </c>
      <c r="D133">
        <v>1.023212</v>
      </c>
      <c r="F133">
        <v>8.5382E-2</v>
      </c>
      <c r="G133">
        <v>3.2786000000000003E-2</v>
      </c>
      <c r="H133">
        <v>2.8308E-2</v>
      </c>
      <c r="I133">
        <v>2.2626E-2</v>
      </c>
      <c r="J133">
        <v>3.8046999999999997E-2</v>
      </c>
      <c r="L133">
        <v>0.39208399999999999</v>
      </c>
      <c r="M133">
        <v>0.16648299999999999</v>
      </c>
      <c r="N133">
        <v>2.9395999999999999E-2</v>
      </c>
      <c r="O133">
        <v>-1.2541E-2</v>
      </c>
      <c r="P133">
        <v>-1.0621E-2</v>
      </c>
      <c r="R133">
        <v>2.0853969999999999</v>
      </c>
    </row>
    <row r="134" spans="1:18" x14ac:dyDescent="0.55000000000000004">
      <c r="A134">
        <v>132</v>
      </c>
      <c r="B134">
        <v>3.0109659999999998</v>
      </c>
      <c r="C134">
        <v>258.67629599999998</v>
      </c>
      <c r="D134">
        <v>1.0191790000000001</v>
      </c>
      <c r="F134">
        <v>8.226E-2</v>
      </c>
      <c r="G134">
        <v>3.2953000000000003E-2</v>
      </c>
      <c r="H134">
        <v>2.8053999999999999E-2</v>
      </c>
      <c r="I134">
        <v>2.2121999999999999E-2</v>
      </c>
      <c r="J134">
        <v>3.5590999999999998E-2</v>
      </c>
      <c r="L134">
        <v>0.44417699999999999</v>
      </c>
      <c r="M134">
        <v>0.217001</v>
      </c>
      <c r="N134">
        <v>2.6706000000000001E-2</v>
      </c>
      <c r="O134">
        <v>-1.5699000000000001E-2</v>
      </c>
      <c r="P134">
        <v>5.4099999999999999E-3</v>
      </c>
      <c r="R134">
        <v>2.0830359999999999</v>
      </c>
    </row>
    <row r="135" spans="1:18" x14ac:dyDescent="0.55000000000000004">
      <c r="A135">
        <v>133</v>
      </c>
      <c r="B135">
        <v>3.0109659999999998</v>
      </c>
      <c r="C135">
        <v>258.67629599999998</v>
      </c>
      <c r="D135">
        <v>1.0128809999999999</v>
      </c>
      <c r="F135">
        <v>8.6833999999999995E-2</v>
      </c>
      <c r="G135">
        <v>3.3568000000000001E-2</v>
      </c>
      <c r="H135">
        <v>2.7508999999999999E-2</v>
      </c>
      <c r="I135">
        <v>2.1801999999999998E-2</v>
      </c>
      <c r="J135">
        <v>3.5263000000000003E-2</v>
      </c>
      <c r="L135">
        <v>0.44417699999999999</v>
      </c>
      <c r="M135">
        <v>0.217001</v>
      </c>
      <c r="N135">
        <v>2.6706000000000001E-2</v>
      </c>
      <c r="O135">
        <v>-1.5699000000000001E-2</v>
      </c>
      <c r="P135">
        <v>5.4099999999999999E-3</v>
      </c>
      <c r="R135">
        <v>2.0770940000000002</v>
      </c>
    </row>
    <row r="136" spans="1:18" x14ac:dyDescent="0.55000000000000004">
      <c r="A136">
        <v>134</v>
      </c>
      <c r="B136">
        <v>3.0109659999999998</v>
      </c>
      <c r="C136">
        <v>258.67629599999998</v>
      </c>
      <c r="D136">
        <v>1.017857</v>
      </c>
      <c r="F136">
        <v>8.6724999999999997E-2</v>
      </c>
      <c r="G136">
        <v>3.3388000000000001E-2</v>
      </c>
      <c r="H136">
        <v>2.5984E-2</v>
      </c>
      <c r="I136">
        <v>2.1534000000000001E-2</v>
      </c>
      <c r="J136">
        <v>3.4868999999999997E-2</v>
      </c>
      <c r="L136">
        <v>0.44417699999999999</v>
      </c>
      <c r="M136">
        <v>0.217001</v>
      </c>
      <c r="N136">
        <v>2.6706000000000001E-2</v>
      </c>
      <c r="O136">
        <v>-1.5699000000000001E-2</v>
      </c>
      <c r="P136">
        <v>5.4099999999999999E-3</v>
      </c>
      <c r="R136">
        <v>2.0749230000000001</v>
      </c>
    </row>
    <row r="137" spans="1:18" x14ac:dyDescent="0.55000000000000004">
      <c r="A137">
        <v>135</v>
      </c>
      <c r="B137">
        <v>3.0109659999999998</v>
      </c>
      <c r="C137">
        <v>258.67629599999998</v>
      </c>
      <c r="D137">
        <v>1.0146660000000001</v>
      </c>
      <c r="F137">
        <v>8.4964999999999999E-2</v>
      </c>
      <c r="G137">
        <v>3.3203000000000003E-2</v>
      </c>
      <c r="H137">
        <v>2.6086000000000002E-2</v>
      </c>
      <c r="I137">
        <v>2.1467E-2</v>
      </c>
      <c r="J137">
        <v>3.4175999999999998E-2</v>
      </c>
      <c r="L137">
        <v>0.44417699999999999</v>
      </c>
      <c r="M137">
        <v>0.217001</v>
      </c>
      <c r="N137">
        <v>2.6706000000000001E-2</v>
      </c>
      <c r="O137">
        <v>-1.5699000000000001E-2</v>
      </c>
      <c r="P137">
        <v>5.4099999999999999E-3</v>
      </c>
      <c r="R137">
        <v>2.0693269999999999</v>
      </c>
    </row>
    <row r="138" spans="1:18" x14ac:dyDescent="0.55000000000000004">
      <c r="A138">
        <v>136</v>
      </c>
      <c r="B138">
        <v>3.0109659999999998</v>
      </c>
      <c r="C138">
        <v>258.67629599999998</v>
      </c>
      <c r="D138">
        <v>1.0201769999999999</v>
      </c>
      <c r="F138">
        <v>7.7872999999999998E-2</v>
      </c>
      <c r="G138">
        <v>3.0610999999999999E-2</v>
      </c>
      <c r="H138">
        <v>2.4976999999999999E-2</v>
      </c>
      <c r="I138">
        <v>2.0327000000000001E-2</v>
      </c>
      <c r="J138">
        <v>3.3605999999999997E-2</v>
      </c>
      <c r="L138">
        <v>0.44417699999999999</v>
      </c>
      <c r="M138">
        <v>0.217001</v>
      </c>
      <c r="N138">
        <v>2.6706000000000001E-2</v>
      </c>
      <c r="O138">
        <v>-1.5699000000000001E-2</v>
      </c>
      <c r="P138">
        <v>5.4099999999999999E-3</v>
      </c>
      <c r="R138">
        <v>2.072425</v>
      </c>
    </row>
    <row r="139" spans="1:18" x14ac:dyDescent="0.55000000000000004">
      <c r="A139">
        <v>137</v>
      </c>
      <c r="B139">
        <v>3.0109659999999998</v>
      </c>
      <c r="C139">
        <v>258.67629599999998</v>
      </c>
      <c r="D139">
        <v>1.01386</v>
      </c>
      <c r="F139">
        <v>7.7660999999999994E-2</v>
      </c>
      <c r="G139">
        <v>3.0037000000000001E-2</v>
      </c>
      <c r="H139">
        <v>2.5038999999999999E-2</v>
      </c>
      <c r="I139">
        <v>2.0298E-2</v>
      </c>
      <c r="J139">
        <v>3.3644E-2</v>
      </c>
      <c r="L139">
        <v>0.44417699999999999</v>
      </c>
      <c r="M139">
        <v>0.217001</v>
      </c>
      <c r="N139">
        <v>2.6706000000000001E-2</v>
      </c>
      <c r="O139">
        <v>-1.5699000000000001E-2</v>
      </c>
      <c r="P139">
        <v>5.4099999999999999E-3</v>
      </c>
      <c r="R139">
        <v>2.0737670000000001</v>
      </c>
    </row>
    <row r="140" spans="1:18" x14ac:dyDescent="0.55000000000000004">
      <c r="A140">
        <v>138</v>
      </c>
      <c r="B140">
        <v>3.0109659999999998</v>
      </c>
      <c r="C140">
        <v>258.67629599999998</v>
      </c>
      <c r="D140">
        <v>1.001118</v>
      </c>
      <c r="F140">
        <v>7.3875999999999997E-2</v>
      </c>
      <c r="G140">
        <v>2.8707E-2</v>
      </c>
      <c r="H140">
        <v>2.1812000000000002E-2</v>
      </c>
      <c r="I140">
        <v>1.9227999999999999E-2</v>
      </c>
      <c r="J140">
        <v>3.3442E-2</v>
      </c>
      <c r="L140">
        <v>0.44417699999999999</v>
      </c>
      <c r="M140">
        <v>0.217001</v>
      </c>
      <c r="N140">
        <v>2.6706000000000001E-2</v>
      </c>
      <c r="O140">
        <v>-1.5699000000000001E-2</v>
      </c>
      <c r="P140">
        <v>5.4099999999999999E-3</v>
      </c>
      <c r="R140">
        <v>2.0719750000000001</v>
      </c>
    </row>
    <row r="141" spans="1:18" x14ac:dyDescent="0.55000000000000004">
      <c r="A141">
        <v>139</v>
      </c>
      <c r="B141">
        <v>3.3463880000000001</v>
      </c>
      <c r="C141">
        <v>258.67629599999998</v>
      </c>
      <c r="D141">
        <v>1.0020210000000001</v>
      </c>
      <c r="F141">
        <v>7.4192999999999995E-2</v>
      </c>
      <c r="G141">
        <v>2.8347000000000001E-2</v>
      </c>
      <c r="H141">
        <v>2.1669999999999998E-2</v>
      </c>
      <c r="I141">
        <v>1.8567E-2</v>
      </c>
      <c r="J141">
        <v>3.2568E-2</v>
      </c>
      <c r="L141">
        <v>0.58051299999999995</v>
      </c>
      <c r="M141">
        <v>0.313305</v>
      </c>
      <c r="N141">
        <v>0.173455</v>
      </c>
      <c r="O141">
        <v>5.1009999999999996E-3</v>
      </c>
      <c r="P141">
        <v>-5.8316E-2</v>
      </c>
      <c r="R141">
        <v>2.0690520000000001</v>
      </c>
    </row>
    <row r="142" spans="1:18" x14ac:dyDescent="0.55000000000000004">
      <c r="A142">
        <v>140</v>
      </c>
      <c r="B142">
        <v>3.3463880000000001</v>
      </c>
      <c r="C142">
        <v>258.67629599999998</v>
      </c>
      <c r="D142">
        <v>1.004594</v>
      </c>
      <c r="F142">
        <v>7.2876999999999997E-2</v>
      </c>
      <c r="G142">
        <v>2.7793000000000002E-2</v>
      </c>
      <c r="H142">
        <v>2.1346E-2</v>
      </c>
      <c r="I142">
        <v>1.7711000000000001E-2</v>
      </c>
      <c r="J142">
        <v>3.0988999999999999E-2</v>
      </c>
      <c r="L142">
        <v>0.58051299999999995</v>
      </c>
      <c r="M142">
        <v>0.313305</v>
      </c>
      <c r="N142">
        <v>0.173455</v>
      </c>
      <c r="O142">
        <v>5.1009999999999996E-3</v>
      </c>
      <c r="P142">
        <v>-5.8316E-2</v>
      </c>
      <c r="R142">
        <v>2.067688</v>
      </c>
    </row>
    <row r="143" spans="1:18" x14ac:dyDescent="0.55000000000000004">
      <c r="A143">
        <v>141</v>
      </c>
      <c r="B143">
        <v>2.71408</v>
      </c>
      <c r="C143">
        <v>258.67629599999998</v>
      </c>
      <c r="D143">
        <v>1</v>
      </c>
      <c r="F143">
        <v>6.7788000000000001E-2</v>
      </c>
      <c r="G143">
        <v>2.7407999999999998E-2</v>
      </c>
      <c r="H143">
        <v>2.0605999999999999E-2</v>
      </c>
      <c r="I143">
        <v>1.7492000000000001E-2</v>
      </c>
      <c r="J143">
        <v>2.9062000000000001E-2</v>
      </c>
      <c r="L143">
        <v>0.55185200000000001</v>
      </c>
      <c r="M143">
        <v>0.36338399999999998</v>
      </c>
      <c r="N143">
        <v>0.14010900000000001</v>
      </c>
      <c r="O143">
        <v>4.1380000000000002E-3</v>
      </c>
      <c r="P143">
        <v>-7.0600000000000003E-4</v>
      </c>
      <c r="R143">
        <v>2.068022</v>
      </c>
    </row>
    <row r="144" spans="1:18" x14ac:dyDescent="0.55000000000000004">
      <c r="A144">
        <v>142</v>
      </c>
      <c r="B144">
        <v>3.1924419999999998</v>
      </c>
      <c r="C144">
        <v>258.67629599999998</v>
      </c>
      <c r="D144">
        <v>1.000418</v>
      </c>
      <c r="F144">
        <v>7.3082999999999995E-2</v>
      </c>
      <c r="G144">
        <v>2.6748999999999998E-2</v>
      </c>
      <c r="H144">
        <v>2.0608999999999999E-2</v>
      </c>
      <c r="I144">
        <v>1.729E-2</v>
      </c>
      <c r="J144">
        <v>2.9012E-2</v>
      </c>
      <c r="L144">
        <v>0.491452</v>
      </c>
      <c r="M144">
        <v>0.20152999999999999</v>
      </c>
      <c r="N144">
        <v>7.7073000000000003E-2</v>
      </c>
      <c r="O144">
        <v>-1.175E-2</v>
      </c>
      <c r="P144">
        <v>-3.0952E-2</v>
      </c>
      <c r="R144">
        <v>2.066662</v>
      </c>
    </row>
    <row r="145" spans="1:18" x14ac:dyDescent="0.55000000000000004">
      <c r="A145">
        <v>143</v>
      </c>
      <c r="B145">
        <v>3.1924419999999998</v>
      </c>
      <c r="C145">
        <v>258.67629599999998</v>
      </c>
      <c r="D145">
        <v>1.002667</v>
      </c>
      <c r="F145">
        <v>7.2678999999999994E-2</v>
      </c>
      <c r="G145">
        <v>2.6218999999999999E-2</v>
      </c>
      <c r="H145">
        <v>2.0528000000000001E-2</v>
      </c>
      <c r="I145">
        <v>1.719E-2</v>
      </c>
      <c r="J145">
        <v>2.7642E-2</v>
      </c>
      <c r="L145">
        <v>0.491452</v>
      </c>
      <c r="M145">
        <v>0.20152999999999999</v>
      </c>
      <c r="N145">
        <v>7.7073000000000003E-2</v>
      </c>
      <c r="O145">
        <v>-1.175E-2</v>
      </c>
      <c r="P145">
        <v>-3.0952E-2</v>
      </c>
      <c r="R145">
        <v>2.0641090000000002</v>
      </c>
    </row>
    <row r="146" spans="1:18" x14ac:dyDescent="0.55000000000000004">
      <c r="A146">
        <v>144</v>
      </c>
      <c r="B146">
        <v>3.1924419999999998</v>
      </c>
      <c r="C146">
        <v>216.65645599999999</v>
      </c>
      <c r="D146">
        <v>1.0006330000000001</v>
      </c>
      <c r="F146">
        <v>7.2249999999999995E-2</v>
      </c>
      <c r="G146">
        <v>2.4589E-2</v>
      </c>
      <c r="H146">
        <v>1.3209E-2</v>
      </c>
      <c r="I146">
        <v>1.6629000000000001E-2</v>
      </c>
      <c r="J146">
        <v>1.6490999999999999E-2</v>
      </c>
      <c r="L146">
        <v>0.491452</v>
      </c>
      <c r="M146">
        <v>0.20152999999999999</v>
      </c>
      <c r="N146">
        <v>7.7073000000000003E-2</v>
      </c>
      <c r="O146">
        <v>-1.175E-2</v>
      </c>
      <c r="P146">
        <v>-3.0952E-2</v>
      </c>
      <c r="R146">
        <v>2.0546669999999998</v>
      </c>
    </row>
    <row r="147" spans="1:18" x14ac:dyDescent="0.55000000000000004">
      <c r="A147">
        <v>145</v>
      </c>
      <c r="B147">
        <v>3.1924419999999998</v>
      </c>
      <c r="C147">
        <v>216.65645599999999</v>
      </c>
      <c r="D147">
        <v>1</v>
      </c>
      <c r="F147">
        <v>7.3717000000000005E-2</v>
      </c>
      <c r="G147">
        <v>2.4701000000000001E-2</v>
      </c>
      <c r="H147">
        <v>1.3150999999999999E-2</v>
      </c>
      <c r="I147">
        <v>1.6608000000000001E-2</v>
      </c>
      <c r="J147">
        <v>1.6271999999999998E-2</v>
      </c>
      <c r="L147">
        <v>0.491452</v>
      </c>
      <c r="M147">
        <v>0.20152999999999999</v>
      </c>
      <c r="N147">
        <v>7.7073000000000003E-2</v>
      </c>
      <c r="O147">
        <v>-1.175E-2</v>
      </c>
      <c r="P147">
        <v>-3.0952E-2</v>
      </c>
      <c r="R147">
        <v>2.048419</v>
      </c>
    </row>
    <row r="148" spans="1:18" x14ac:dyDescent="0.55000000000000004">
      <c r="A148">
        <v>146</v>
      </c>
      <c r="B148">
        <v>3.0997129999999999</v>
      </c>
      <c r="C148">
        <v>216.65645599999999</v>
      </c>
      <c r="D148">
        <v>1</v>
      </c>
      <c r="F148">
        <v>6.6880999999999996E-2</v>
      </c>
      <c r="G148">
        <v>2.2688E-2</v>
      </c>
      <c r="H148">
        <v>1.3453E-2</v>
      </c>
      <c r="I148">
        <v>1.5199000000000001E-2</v>
      </c>
      <c r="J148">
        <v>1.4126E-2</v>
      </c>
      <c r="L148">
        <v>0.53569</v>
      </c>
      <c r="M148">
        <v>0.29083700000000001</v>
      </c>
      <c r="N148">
        <v>0.117893</v>
      </c>
      <c r="O148">
        <v>7.5456999999999996E-2</v>
      </c>
      <c r="P148">
        <v>5.6383999999999997E-2</v>
      </c>
      <c r="R148">
        <v>2.061153</v>
      </c>
    </row>
    <row r="149" spans="1:18" x14ac:dyDescent="0.55000000000000004">
      <c r="A149">
        <v>147</v>
      </c>
      <c r="B149">
        <v>3.1924419999999998</v>
      </c>
      <c r="C149">
        <v>216.65645599999999</v>
      </c>
      <c r="D149">
        <v>1</v>
      </c>
      <c r="F149">
        <v>6.7256999999999997E-2</v>
      </c>
      <c r="G149">
        <v>2.2447000000000002E-2</v>
      </c>
      <c r="H149">
        <v>1.3197E-2</v>
      </c>
      <c r="I149">
        <v>1.5092E-2</v>
      </c>
      <c r="J149">
        <v>1.3955E-2</v>
      </c>
      <c r="L149">
        <v>0.491452</v>
      </c>
      <c r="M149">
        <v>0.20152999999999999</v>
      </c>
      <c r="N149">
        <v>7.7073000000000003E-2</v>
      </c>
      <c r="O149">
        <v>-1.175E-2</v>
      </c>
      <c r="P149">
        <v>-3.0952E-2</v>
      </c>
      <c r="R149">
        <v>2.0597599999999998</v>
      </c>
    </row>
    <row r="150" spans="1:18" x14ac:dyDescent="0.55000000000000004">
      <c r="A150">
        <v>148</v>
      </c>
      <c r="B150">
        <v>3.1924419999999998</v>
      </c>
      <c r="C150">
        <v>216.65645599999999</v>
      </c>
      <c r="D150">
        <v>1</v>
      </c>
      <c r="F150">
        <v>6.7294000000000007E-2</v>
      </c>
      <c r="G150">
        <v>2.1957000000000001E-2</v>
      </c>
      <c r="H150">
        <v>1.3063E-2</v>
      </c>
      <c r="I150">
        <v>1.4732E-2</v>
      </c>
      <c r="J150">
        <v>1.1435000000000001E-2</v>
      </c>
      <c r="L150">
        <v>0.491452</v>
      </c>
      <c r="M150">
        <v>0.20152999999999999</v>
      </c>
      <c r="N150">
        <v>7.7073000000000003E-2</v>
      </c>
      <c r="O150">
        <v>-1.175E-2</v>
      </c>
      <c r="P150">
        <v>-3.0952E-2</v>
      </c>
      <c r="R150">
        <v>2.0608390000000001</v>
      </c>
    </row>
    <row r="151" spans="1:18" x14ac:dyDescent="0.55000000000000004">
      <c r="A151">
        <v>149</v>
      </c>
      <c r="B151">
        <v>3.1687020000000001</v>
      </c>
      <c r="C151">
        <v>216.65645599999999</v>
      </c>
      <c r="D151">
        <v>1</v>
      </c>
      <c r="F151">
        <v>6.8057999999999994E-2</v>
      </c>
      <c r="G151">
        <v>2.1885999999999999E-2</v>
      </c>
      <c r="H151">
        <v>1.3043000000000001E-2</v>
      </c>
      <c r="I151">
        <v>1.4139000000000001E-2</v>
      </c>
      <c r="J151">
        <v>1.086E-2</v>
      </c>
      <c r="L151">
        <v>0.42280099999999998</v>
      </c>
      <c r="M151">
        <v>0.202013</v>
      </c>
      <c r="N151">
        <v>9.3655000000000002E-2</v>
      </c>
      <c r="O151">
        <v>4.3928000000000002E-2</v>
      </c>
      <c r="P151">
        <v>9.8580000000000004E-3</v>
      </c>
      <c r="R151">
        <v>2.0592679999999999</v>
      </c>
    </row>
    <row r="152" spans="1:18" x14ac:dyDescent="0.55000000000000004">
      <c r="A152">
        <v>150</v>
      </c>
      <c r="B152">
        <v>3.1687020000000001</v>
      </c>
      <c r="C152">
        <v>216.65645599999999</v>
      </c>
      <c r="D152">
        <v>1.0273620000000001</v>
      </c>
      <c r="F152">
        <v>6.4480999999999997E-2</v>
      </c>
      <c r="G152">
        <v>2.2093999999999999E-2</v>
      </c>
      <c r="H152">
        <v>1.3171E-2</v>
      </c>
      <c r="I152">
        <v>1.4082000000000001E-2</v>
      </c>
      <c r="J152">
        <v>1.0792E-2</v>
      </c>
      <c r="L152">
        <v>0.42280099999999998</v>
      </c>
      <c r="M152">
        <v>0.202013</v>
      </c>
      <c r="N152">
        <v>9.3655000000000002E-2</v>
      </c>
      <c r="O152">
        <v>4.3928000000000002E-2</v>
      </c>
      <c r="P152">
        <v>9.8580000000000004E-3</v>
      </c>
      <c r="R152">
        <v>2.0605820000000001</v>
      </c>
    </row>
    <row r="153" spans="1:18" x14ac:dyDescent="0.55000000000000004">
      <c r="A153">
        <v>151</v>
      </c>
      <c r="B153">
        <v>3.1687020000000001</v>
      </c>
      <c r="C153">
        <v>216.65645599999999</v>
      </c>
      <c r="D153">
        <v>1.0178149999999999</v>
      </c>
      <c r="F153">
        <v>5.9381999999999997E-2</v>
      </c>
      <c r="G153">
        <v>2.1843000000000001E-2</v>
      </c>
      <c r="H153">
        <v>1.2723999999999999E-2</v>
      </c>
      <c r="I153">
        <v>1.4067E-2</v>
      </c>
      <c r="J153">
        <v>1.0213E-2</v>
      </c>
      <c r="L153">
        <v>0.42280099999999998</v>
      </c>
      <c r="M153">
        <v>0.202013</v>
      </c>
      <c r="N153">
        <v>9.3655000000000002E-2</v>
      </c>
      <c r="O153">
        <v>4.3928000000000002E-2</v>
      </c>
      <c r="P153">
        <v>9.8580000000000004E-3</v>
      </c>
      <c r="R153">
        <v>2.062989</v>
      </c>
    </row>
    <row r="154" spans="1:18" x14ac:dyDescent="0.55000000000000004">
      <c r="A154">
        <v>152</v>
      </c>
      <c r="B154">
        <v>3.1687020000000001</v>
      </c>
      <c r="C154">
        <v>216.65645599999999</v>
      </c>
      <c r="D154">
        <v>1.034043</v>
      </c>
      <c r="F154">
        <v>5.9588000000000002E-2</v>
      </c>
      <c r="G154">
        <v>2.1307E-2</v>
      </c>
      <c r="H154">
        <v>1.2267999999999999E-2</v>
      </c>
      <c r="I154">
        <v>1.3993E-2</v>
      </c>
      <c r="J154">
        <v>1.0233000000000001E-2</v>
      </c>
      <c r="L154">
        <v>0.42280099999999998</v>
      </c>
      <c r="M154">
        <v>0.202013</v>
      </c>
      <c r="N154">
        <v>9.3655000000000002E-2</v>
      </c>
      <c r="O154">
        <v>4.3928000000000002E-2</v>
      </c>
      <c r="P154">
        <v>9.8580000000000004E-3</v>
      </c>
      <c r="R154">
        <v>2.064378</v>
      </c>
    </row>
    <row r="155" spans="1:18" x14ac:dyDescent="0.55000000000000004">
      <c r="A155">
        <v>153</v>
      </c>
      <c r="B155">
        <v>3.1687020000000001</v>
      </c>
      <c r="C155">
        <v>216.65645599999999</v>
      </c>
      <c r="D155">
        <v>1.037579</v>
      </c>
      <c r="F155">
        <v>5.9038E-2</v>
      </c>
      <c r="G155">
        <v>1.9961E-2</v>
      </c>
      <c r="H155">
        <v>1.0598E-2</v>
      </c>
      <c r="I155">
        <v>1.3648E-2</v>
      </c>
      <c r="J155">
        <v>8.9280000000000002E-3</v>
      </c>
      <c r="L155">
        <v>0.42280099999999998</v>
      </c>
      <c r="M155">
        <v>0.202013</v>
      </c>
      <c r="N155">
        <v>9.3655000000000002E-2</v>
      </c>
      <c r="O155">
        <v>4.3928000000000002E-2</v>
      </c>
      <c r="P155">
        <v>9.8580000000000004E-3</v>
      </c>
      <c r="R155">
        <v>2.0607160000000002</v>
      </c>
    </row>
    <row r="156" spans="1:18" x14ac:dyDescent="0.55000000000000004">
      <c r="A156">
        <v>154</v>
      </c>
      <c r="B156">
        <v>3.1924419999999998</v>
      </c>
      <c r="C156">
        <v>216.65645599999999</v>
      </c>
      <c r="D156">
        <v>1.097251</v>
      </c>
      <c r="F156">
        <v>5.3232000000000002E-2</v>
      </c>
      <c r="G156">
        <v>1.5127E-2</v>
      </c>
      <c r="H156">
        <v>1.0326999999999999E-2</v>
      </c>
      <c r="I156">
        <v>1.1665E-2</v>
      </c>
      <c r="J156">
        <v>8.7270000000000004E-3</v>
      </c>
      <c r="L156">
        <v>0.491452</v>
      </c>
      <c r="M156">
        <v>0.20152999999999999</v>
      </c>
      <c r="N156">
        <v>7.7073000000000003E-2</v>
      </c>
      <c r="O156">
        <v>-1.175E-2</v>
      </c>
      <c r="P156">
        <v>-3.0952E-2</v>
      </c>
      <c r="R156">
        <v>2.0588440000000001</v>
      </c>
    </row>
    <row r="157" spans="1:18" x14ac:dyDescent="0.55000000000000004">
      <c r="A157">
        <v>155</v>
      </c>
      <c r="B157">
        <v>3.1924419999999998</v>
      </c>
      <c r="C157">
        <v>216.65645599999999</v>
      </c>
      <c r="D157">
        <v>1.09402</v>
      </c>
      <c r="F157">
        <v>5.4042E-2</v>
      </c>
      <c r="G157">
        <v>1.4635E-2</v>
      </c>
      <c r="H157">
        <v>1.0022E-2</v>
      </c>
      <c r="I157">
        <v>1.17E-2</v>
      </c>
      <c r="J157">
        <v>8.5339999999999999E-3</v>
      </c>
      <c r="L157">
        <v>0.491452</v>
      </c>
      <c r="M157">
        <v>0.20152999999999999</v>
      </c>
      <c r="N157">
        <v>7.7073000000000003E-2</v>
      </c>
      <c r="O157">
        <v>-1.175E-2</v>
      </c>
      <c r="P157">
        <v>-3.0952E-2</v>
      </c>
      <c r="R157">
        <v>2.0524249999999999</v>
      </c>
    </row>
    <row r="158" spans="1:18" x14ac:dyDescent="0.55000000000000004">
      <c r="A158">
        <v>156</v>
      </c>
      <c r="B158">
        <v>3.1924419999999998</v>
      </c>
      <c r="C158">
        <v>216.65645599999999</v>
      </c>
      <c r="D158">
        <v>1.1321509999999999</v>
      </c>
      <c r="F158">
        <v>5.2523E-2</v>
      </c>
      <c r="G158">
        <v>1.474E-2</v>
      </c>
      <c r="H158">
        <v>9.6559999999999997E-3</v>
      </c>
      <c r="I158">
        <v>1.031E-2</v>
      </c>
      <c r="J158">
        <v>8.208E-3</v>
      </c>
      <c r="L158">
        <v>0.491452</v>
      </c>
      <c r="M158">
        <v>0.20152999999999999</v>
      </c>
      <c r="N158">
        <v>7.7073000000000003E-2</v>
      </c>
      <c r="O158">
        <v>-1.175E-2</v>
      </c>
      <c r="P158">
        <v>-3.0952E-2</v>
      </c>
      <c r="R158">
        <v>2.0507409999999999</v>
      </c>
    </row>
    <row r="159" spans="1:18" x14ac:dyDescent="0.55000000000000004">
      <c r="A159">
        <v>157</v>
      </c>
      <c r="B159">
        <v>3.1924419999999998</v>
      </c>
      <c r="C159">
        <v>216.65645599999999</v>
      </c>
      <c r="D159">
        <v>1.11954</v>
      </c>
      <c r="F159">
        <v>5.2810000000000003E-2</v>
      </c>
      <c r="G159">
        <v>1.4445E-2</v>
      </c>
      <c r="H159">
        <v>8.3309999999999999E-3</v>
      </c>
      <c r="I159">
        <v>1.0347E-2</v>
      </c>
      <c r="J159">
        <v>7.8230000000000001E-3</v>
      </c>
      <c r="L159">
        <v>0.491452</v>
      </c>
      <c r="M159">
        <v>0.20152999999999999</v>
      </c>
      <c r="N159">
        <v>7.7073000000000003E-2</v>
      </c>
      <c r="O159">
        <v>-1.175E-2</v>
      </c>
      <c r="P159">
        <v>-3.0952E-2</v>
      </c>
      <c r="R159">
        <v>2.0541830000000001</v>
      </c>
    </row>
    <row r="160" spans="1:18" x14ac:dyDescent="0.55000000000000004">
      <c r="A160">
        <v>158</v>
      </c>
      <c r="B160">
        <v>3.1924419999999998</v>
      </c>
      <c r="C160">
        <v>216.65645599999999</v>
      </c>
      <c r="D160">
        <v>1.115534</v>
      </c>
      <c r="F160">
        <v>5.2664999999999997E-2</v>
      </c>
      <c r="G160">
        <v>1.4318000000000001E-2</v>
      </c>
      <c r="H160">
        <v>8.1119999999999994E-3</v>
      </c>
      <c r="I160">
        <v>1.0307E-2</v>
      </c>
      <c r="J160">
        <v>7.868E-3</v>
      </c>
      <c r="L160">
        <v>0.491452</v>
      </c>
      <c r="M160">
        <v>0.20152999999999999</v>
      </c>
      <c r="N160">
        <v>7.7073000000000003E-2</v>
      </c>
      <c r="O160">
        <v>-1.175E-2</v>
      </c>
      <c r="P160">
        <v>-3.0952E-2</v>
      </c>
      <c r="R160">
        <v>2.0539710000000002</v>
      </c>
    </row>
    <row r="161" spans="1:18" x14ac:dyDescent="0.55000000000000004">
      <c r="A161">
        <v>159</v>
      </c>
      <c r="B161">
        <v>3.340738</v>
      </c>
      <c r="C161">
        <v>216.65645599999999</v>
      </c>
      <c r="D161">
        <v>1.125049</v>
      </c>
      <c r="F161">
        <v>5.1901000000000003E-2</v>
      </c>
      <c r="G161">
        <v>1.3200999999999999E-2</v>
      </c>
      <c r="H161">
        <v>7.7210000000000004E-3</v>
      </c>
      <c r="I161">
        <v>9.6410000000000003E-3</v>
      </c>
      <c r="J161">
        <v>7.1599999999999997E-3</v>
      </c>
      <c r="L161">
        <v>0.32344400000000001</v>
      </c>
      <c r="M161">
        <v>9.2465000000000006E-2</v>
      </c>
      <c r="N161">
        <v>2.5895999999999999E-2</v>
      </c>
      <c r="O161">
        <v>3.7256999999999998E-2</v>
      </c>
      <c r="P161">
        <v>8.4110000000000001E-3</v>
      </c>
      <c r="R161">
        <v>2.0586790000000001</v>
      </c>
    </row>
    <row r="162" spans="1:18" x14ac:dyDescent="0.55000000000000004">
      <c r="A162">
        <v>160</v>
      </c>
      <c r="B162">
        <v>3.340738</v>
      </c>
      <c r="C162">
        <v>216.65645599999999</v>
      </c>
      <c r="D162">
        <v>1.1486609999999999</v>
      </c>
      <c r="F162">
        <v>5.0950000000000002E-2</v>
      </c>
      <c r="G162">
        <v>1.2918000000000001E-2</v>
      </c>
      <c r="H162">
        <v>7.502E-3</v>
      </c>
      <c r="I162">
        <v>9.4319999999999994E-3</v>
      </c>
      <c r="J162">
        <v>7.038E-3</v>
      </c>
      <c r="L162">
        <v>0.32344400000000001</v>
      </c>
      <c r="M162">
        <v>9.2465000000000006E-2</v>
      </c>
      <c r="N162">
        <v>2.5895999999999999E-2</v>
      </c>
      <c r="O162">
        <v>3.7256999999999998E-2</v>
      </c>
      <c r="P162">
        <v>8.4110000000000001E-3</v>
      </c>
      <c r="R162">
        <v>2.0597729999999999</v>
      </c>
    </row>
    <row r="163" spans="1:18" x14ac:dyDescent="0.55000000000000004">
      <c r="A163">
        <v>161</v>
      </c>
      <c r="B163">
        <v>3.2783289999999998</v>
      </c>
      <c r="C163">
        <v>216.65645599999999</v>
      </c>
      <c r="D163">
        <v>1.152901</v>
      </c>
      <c r="F163">
        <v>5.0464000000000002E-2</v>
      </c>
      <c r="G163">
        <v>1.2378999999999999E-2</v>
      </c>
      <c r="H163">
        <v>7.4200000000000004E-3</v>
      </c>
      <c r="I163">
        <v>9.4490000000000008E-3</v>
      </c>
      <c r="J163">
        <v>6.9309999999999997E-3</v>
      </c>
      <c r="L163">
        <v>0.40912100000000001</v>
      </c>
      <c r="M163">
        <v>0.155055</v>
      </c>
      <c r="N163">
        <v>3.4259999999999998E-3</v>
      </c>
      <c r="O163">
        <v>-2.0410000000000001E-2</v>
      </c>
      <c r="P163">
        <v>-2.8124E-2</v>
      </c>
      <c r="R163">
        <v>2.0600670000000001</v>
      </c>
    </row>
    <row r="164" spans="1:18" x14ac:dyDescent="0.55000000000000004">
      <c r="A164">
        <v>162</v>
      </c>
      <c r="B164">
        <v>3.2394980000000002</v>
      </c>
      <c r="C164">
        <v>216.65645599999999</v>
      </c>
      <c r="D164">
        <v>1.130247</v>
      </c>
      <c r="F164">
        <v>5.1299999999999998E-2</v>
      </c>
      <c r="G164">
        <v>1.2281E-2</v>
      </c>
      <c r="H164">
        <v>7.0819999999999998E-3</v>
      </c>
      <c r="I164">
        <v>9.0270000000000003E-3</v>
      </c>
      <c r="J164">
        <v>6.8919999999999997E-3</v>
      </c>
      <c r="L164">
        <v>0.49017500000000003</v>
      </c>
      <c r="M164">
        <v>0.29653099999999999</v>
      </c>
      <c r="N164">
        <v>7.1310999999999999E-2</v>
      </c>
      <c r="O164">
        <v>2.3592999999999999E-2</v>
      </c>
      <c r="P164">
        <v>-5.3339999999999999E-2</v>
      </c>
      <c r="R164">
        <v>2.06013</v>
      </c>
    </row>
    <row r="165" spans="1:18" x14ac:dyDescent="0.55000000000000004">
      <c r="A165">
        <v>163</v>
      </c>
      <c r="B165">
        <v>3.1493989999999998</v>
      </c>
      <c r="C165">
        <v>216.65645599999999</v>
      </c>
      <c r="D165">
        <v>1.1230199999999999</v>
      </c>
      <c r="F165">
        <v>5.1309E-2</v>
      </c>
      <c r="G165">
        <v>1.2219000000000001E-2</v>
      </c>
      <c r="H165">
        <v>7.0429999999999998E-3</v>
      </c>
      <c r="I165">
        <v>9.0320000000000001E-3</v>
      </c>
      <c r="J165">
        <v>6.7429999999999999E-3</v>
      </c>
      <c r="L165">
        <v>0.38842700000000002</v>
      </c>
      <c r="M165">
        <v>0.16306499999999999</v>
      </c>
      <c r="N165">
        <v>2.8159999999999999E-3</v>
      </c>
      <c r="O165">
        <v>7.4390000000000003E-3</v>
      </c>
      <c r="P165">
        <v>-1.3533999999999999E-2</v>
      </c>
      <c r="R165">
        <v>2.060241</v>
      </c>
    </row>
    <row r="166" spans="1:18" x14ac:dyDescent="0.55000000000000004">
      <c r="A166">
        <v>164</v>
      </c>
      <c r="B166">
        <v>2.9342609999999998</v>
      </c>
      <c r="C166">
        <v>216.65645599999999</v>
      </c>
      <c r="D166">
        <v>1.1048690000000001</v>
      </c>
      <c r="F166">
        <v>5.0180000000000002E-2</v>
      </c>
      <c r="G166">
        <v>1.1135000000000001E-2</v>
      </c>
      <c r="H166">
        <v>6.9360000000000003E-3</v>
      </c>
      <c r="I166">
        <v>8.9789999999999991E-3</v>
      </c>
      <c r="J166">
        <v>6.5770000000000004E-3</v>
      </c>
      <c r="L166">
        <v>0.48575800000000002</v>
      </c>
      <c r="M166">
        <v>0.25503799999999999</v>
      </c>
      <c r="N166">
        <v>0.105699</v>
      </c>
      <c r="O166">
        <v>5.7256000000000001E-2</v>
      </c>
      <c r="P166">
        <v>-7.7980000000000002E-3</v>
      </c>
      <c r="R166">
        <v>2.0579519999999998</v>
      </c>
    </row>
    <row r="167" spans="1:18" x14ac:dyDescent="0.55000000000000004">
      <c r="A167">
        <v>165</v>
      </c>
      <c r="B167">
        <v>2.9342609999999998</v>
      </c>
      <c r="C167">
        <v>216.65645599999999</v>
      </c>
      <c r="D167">
        <v>1.1084179999999999</v>
      </c>
      <c r="F167">
        <v>4.9985000000000002E-2</v>
      </c>
      <c r="G167">
        <v>1.0909E-2</v>
      </c>
      <c r="H167">
        <v>6.6579999999999999E-3</v>
      </c>
      <c r="I167">
        <v>8.8100000000000001E-3</v>
      </c>
      <c r="J167">
        <v>6.4660000000000004E-3</v>
      </c>
      <c r="L167">
        <v>0.48575800000000002</v>
      </c>
      <c r="M167">
        <v>0.25503799999999999</v>
      </c>
      <c r="N167">
        <v>0.105699</v>
      </c>
      <c r="O167">
        <v>5.7256000000000001E-2</v>
      </c>
      <c r="P167">
        <v>-7.7980000000000002E-3</v>
      </c>
      <c r="R167">
        <v>2.059151</v>
      </c>
    </row>
    <row r="168" spans="1:18" x14ac:dyDescent="0.55000000000000004">
      <c r="A168">
        <v>166</v>
      </c>
      <c r="B168">
        <v>3.1493989999999998</v>
      </c>
      <c r="C168">
        <v>216.65645599999999</v>
      </c>
      <c r="D168">
        <v>1.106328</v>
      </c>
      <c r="F168">
        <v>5.0068000000000001E-2</v>
      </c>
      <c r="G168">
        <v>1.0624E-2</v>
      </c>
      <c r="H168">
        <v>6.2360000000000002E-3</v>
      </c>
      <c r="I168">
        <v>8.3909999999999992E-3</v>
      </c>
      <c r="J168">
        <v>6.2399999999999999E-3</v>
      </c>
      <c r="L168">
        <v>0.38842700000000002</v>
      </c>
      <c r="M168">
        <v>0.16306499999999999</v>
      </c>
      <c r="N168">
        <v>2.8159999999999999E-3</v>
      </c>
      <c r="O168">
        <v>7.4390000000000003E-3</v>
      </c>
      <c r="P168">
        <v>-1.3533999999999999E-2</v>
      </c>
      <c r="R168">
        <v>2.0607489999999999</v>
      </c>
    </row>
    <row r="169" spans="1:18" x14ac:dyDescent="0.55000000000000004">
      <c r="A169">
        <v>167</v>
      </c>
      <c r="B169">
        <v>3.189225</v>
      </c>
      <c r="C169">
        <v>216.65645599999999</v>
      </c>
      <c r="D169">
        <v>1.086406</v>
      </c>
      <c r="F169">
        <v>4.9873000000000001E-2</v>
      </c>
      <c r="G169">
        <v>1.0522E-2</v>
      </c>
      <c r="H169">
        <v>6.0020000000000004E-3</v>
      </c>
      <c r="I169">
        <v>8.0859999999999994E-3</v>
      </c>
      <c r="J169">
        <v>6.1019999999999998E-3</v>
      </c>
      <c r="L169">
        <v>0.33893400000000001</v>
      </c>
      <c r="M169">
        <v>0.12708700000000001</v>
      </c>
      <c r="N169">
        <v>2.2227E-2</v>
      </c>
      <c r="O169">
        <v>1.0809999999999999E-3</v>
      </c>
      <c r="P169">
        <v>-1.3311999999999999E-2</v>
      </c>
      <c r="R169">
        <v>2.0639720000000001</v>
      </c>
    </row>
    <row r="170" spans="1:18" x14ac:dyDescent="0.55000000000000004">
      <c r="A170">
        <v>168</v>
      </c>
      <c r="B170">
        <v>2.9449269999999999</v>
      </c>
      <c r="C170">
        <v>216.65645599999999</v>
      </c>
      <c r="D170">
        <v>1.0716289999999999</v>
      </c>
      <c r="F170">
        <v>5.0597000000000003E-2</v>
      </c>
      <c r="G170">
        <v>1.0701E-2</v>
      </c>
      <c r="H170">
        <v>6.0039999999999998E-3</v>
      </c>
      <c r="I170">
        <v>7.9629999999999996E-3</v>
      </c>
      <c r="J170">
        <v>6.0289999999999996E-3</v>
      </c>
      <c r="L170">
        <v>0.57634300000000005</v>
      </c>
      <c r="M170">
        <v>0.298564</v>
      </c>
      <c r="N170">
        <v>0.120533</v>
      </c>
      <c r="O170">
        <v>-3.0227E-2</v>
      </c>
      <c r="P170">
        <v>-1.5457E-2</v>
      </c>
      <c r="R170">
        <v>2.0613920000000001</v>
      </c>
    </row>
    <row r="171" spans="1:18" x14ac:dyDescent="0.55000000000000004">
      <c r="A171">
        <v>169</v>
      </c>
      <c r="B171">
        <v>2.9449269999999999</v>
      </c>
      <c r="C171">
        <v>216.65645599999999</v>
      </c>
      <c r="D171">
        <v>1.05714</v>
      </c>
      <c r="F171">
        <v>4.8425999999999997E-2</v>
      </c>
      <c r="G171">
        <v>1.0722000000000001E-2</v>
      </c>
      <c r="H171">
        <v>5.5900000000000004E-3</v>
      </c>
      <c r="I171">
        <v>7.9590000000000008E-3</v>
      </c>
      <c r="J171">
        <v>5.9959999999999996E-3</v>
      </c>
      <c r="L171">
        <v>0.57634300000000005</v>
      </c>
      <c r="M171">
        <v>0.298564</v>
      </c>
      <c r="N171">
        <v>0.120533</v>
      </c>
      <c r="O171">
        <v>-3.0227E-2</v>
      </c>
      <c r="P171">
        <v>-1.5457E-2</v>
      </c>
      <c r="R171">
        <v>2.0591819999999998</v>
      </c>
    </row>
    <row r="172" spans="1:18" x14ac:dyDescent="0.55000000000000004">
      <c r="A172">
        <v>170</v>
      </c>
      <c r="B172">
        <v>2.9768569999999999</v>
      </c>
      <c r="C172">
        <v>216.65645599999999</v>
      </c>
      <c r="D172">
        <v>1.0387569999999999</v>
      </c>
      <c r="F172">
        <v>4.7837999999999999E-2</v>
      </c>
      <c r="G172">
        <v>1.0754E-2</v>
      </c>
      <c r="H172">
        <v>5.391E-3</v>
      </c>
      <c r="I172">
        <v>7.9380000000000006E-3</v>
      </c>
      <c r="J172">
        <v>5.9020000000000001E-3</v>
      </c>
      <c r="L172">
        <v>0.58244799999999997</v>
      </c>
      <c r="M172">
        <v>0.27441300000000002</v>
      </c>
      <c r="N172">
        <v>9.6837000000000006E-2</v>
      </c>
      <c r="O172">
        <v>5.0309999999999999E-3</v>
      </c>
      <c r="P172">
        <v>4.2370000000000003E-3</v>
      </c>
      <c r="R172">
        <v>2.0545300000000002</v>
      </c>
    </row>
    <row r="173" spans="1:18" x14ac:dyDescent="0.55000000000000004">
      <c r="A173">
        <v>171</v>
      </c>
      <c r="B173">
        <v>2.877284</v>
      </c>
      <c r="C173">
        <v>216.65645599999999</v>
      </c>
      <c r="D173">
        <v>1.0338320000000001</v>
      </c>
      <c r="F173">
        <v>4.9133999999999997E-2</v>
      </c>
      <c r="G173">
        <v>1.0872E-2</v>
      </c>
      <c r="H173">
        <v>5.3379999999999999E-3</v>
      </c>
      <c r="I173">
        <v>7.9089999999999994E-3</v>
      </c>
      <c r="J173">
        <v>5.5820000000000002E-3</v>
      </c>
      <c r="L173">
        <v>0.48343199999999997</v>
      </c>
      <c r="M173">
        <v>0.21501600000000001</v>
      </c>
      <c r="N173">
        <v>4.1717999999999998E-2</v>
      </c>
      <c r="O173">
        <v>-7.502E-3</v>
      </c>
      <c r="P173">
        <v>1.2452E-2</v>
      </c>
      <c r="R173">
        <v>2.0534940000000002</v>
      </c>
    </row>
    <row r="174" spans="1:18" x14ac:dyDescent="0.55000000000000004">
      <c r="A174">
        <v>172</v>
      </c>
      <c r="B174">
        <v>2.8554889999999999</v>
      </c>
      <c r="C174">
        <v>216.65645599999999</v>
      </c>
      <c r="D174">
        <v>1.037612</v>
      </c>
      <c r="F174">
        <v>4.9362999999999997E-2</v>
      </c>
      <c r="G174">
        <v>1.1674E-2</v>
      </c>
      <c r="H174">
        <v>5.4809999999999998E-3</v>
      </c>
      <c r="I174">
        <v>7.9459999999999999E-3</v>
      </c>
      <c r="J174">
        <v>5.5890000000000002E-3</v>
      </c>
      <c r="L174">
        <v>0.59780800000000001</v>
      </c>
      <c r="M174">
        <v>0.31262200000000001</v>
      </c>
      <c r="N174">
        <v>0.10034899999999999</v>
      </c>
      <c r="O174">
        <v>3.2065999999999997E-2</v>
      </c>
      <c r="P174">
        <v>-4.6471999999999999E-2</v>
      </c>
      <c r="R174">
        <v>2.0506009999999999</v>
      </c>
    </row>
    <row r="175" spans="1:18" x14ac:dyDescent="0.55000000000000004">
      <c r="A175">
        <v>173</v>
      </c>
      <c r="B175">
        <v>2.8554889999999999</v>
      </c>
      <c r="C175">
        <v>216.65645599999999</v>
      </c>
      <c r="D175">
        <v>1.0611900000000001</v>
      </c>
      <c r="F175">
        <v>4.9329999999999999E-2</v>
      </c>
      <c r="G175">
        <v>1.163E-2</v>
      </c>
      <c r="H175">
        <v>5.4409999999999997E-3</v>
      </c>
      <c r="I175">
        <v>7.9450000000000007E-3</v>
      </c>
      <c r="J175">
        <v>5.5149999999999999E-3</v>
      </c>
      <c r="L175">
        <v>0.59780800000000001</v>
      </c>
      <c r="M175">
        <v>0.31262200000000001</v>
      </c>
      <c r="N175">
        <v>0.10034899999999999</v>
      </c>
      <c r="O175">
        <v>3.2065999999999997E-2</v>
      </c>
      <c r="P175">
        <v>-4.6471999999999999E-2</v>
      </c>
      <c r="R175">
        <v>2.0477310000000002</v>
      </c>
    </row>
    <row r="176" spans="1:18" x14ac:dyDescent="0.55000000000000004">
      <c r="A176">
        <v>174</v>
      </c>
      <c r="B176">
        <v>2.8554889999999999</v>
      </c>
      <c r="C176">
        <v>216.65645599999999</v>
      </c>
      <c r="D176">
        <v>1.0617190000000001</v>
      </c>
      <c r="F176">
        <v>4.6327E-2</v>
      </c>
      <c r="G176">
        <v>1.1034E-2</v>
      </c>
      <c r="H176">
        <v>5.3290000000000004E-3</v>
      </c>
      <c r="I176">
        <v>7.9740000000000002E-3</v>
      </c>
      <c r="J176">
        <v>5.47E-3</v>
      </c>
      <c r="L176">
        <v>0.59780800000000001</v>
      </c>
      <c r="M176">
        <v>0.31262200000000001</v>
      </c>
      <c r="N176">
        <v>0.10034899999999999</v>
      </c>
      <c r="O176">
        <v>3.2065999999999997E-2</v>
      </c>
      <c r="P176">
        <v>-4.6471999999999999E-2</v>
      </c>
      <c r="R176">
        <v>2.0454750000000002</v>
      </c>
    </row>
    <row r="177" spans="1:18" x14ac:dyDescent="0.55000000000000004">
      <c r="A177">
        <v>175</v>
      </c>
      <c r="B177">
        <v>2.8554889999999999</v>
      </c>
      <c r="C177">
        <v>216.65645599999999</v>
      </c>
      <c r="D177">
        <v>1.080174</v>
      </c>
      <c r="F177">
        <v>4.7080999999999998E-2</v>
      </c>
      <c r="G177">
        <v>1.1028E-2</v>
      </c>
      <c r="H177">
        <v>5.2310000000000004E-3</v>
      </c>
      <c r="I177">
        <v>7.9369999999999996E-3</v>
      </c>
      <c r="J177">
        <v>5.4200000000000003E-3</v>
      </c>
      <c r="L177">
        <v>0.59780800000000001</v>
      </c>
      <c r="M177">
        <v>0.31262200000000001</v>
      </c>
      <c r="N177">
        <v>0.10034899999999999</v>
      </c>
      <c r="O177">
        <v>3.2065999999999997E-2</v>
      </c>
      <c r="P177">
        <v>-4.6471999999999999E-2</v>
      </c>
      <c r="R177">
        <v>2.0476000000000001</v>
      </c>
    </row>
    <row r="178" spans="1:18" x14ac:dyDescent="0.55000000000000004">
      <c r="A178">
        <v>176</v>
      </c>
      <c r="B178">
        <v>2.8554889999999999</v>
      </c>
      <c r="C178">
        <v>216.65645599999999</v>
      </c>
      <c r="D178">
        <v>1.0838939999999999</v>
      </c>
      <c r="F178">
        <v>4.7470999999999999E-2</v>
      </c>
      <c r="G178">
        <v>1.0899000000000001E-2</v>
      </c>
      <c r="H178">
        <v>5.2480000000000001E-3</v>
      </c>
      <c r="I178">
        <v>7.6249999999999998E-3</v>
      </c>
      <c r="J178">
        <v>5.3740000000000003E-3</v>
      </c>
      <c r="L178">
        <v>0.59780800000000001</v>
      </c>
      <c r="M178">
        <v>0.31262200000000001</v>
      </c>
      <c r="N178">
        <v>0.10034899999999999</v>
      </c>
      <c r="O178">
        <v>3.2065999999999997E-2</v>
      </c>
      <c r="P178">
        <v>-4.6471999999999999E-2</v>
      </c>
      <c r="R178">
        <v>2.044781</v>
      </c>
    </row>
    <row r="179" spans="1:18" x14ac:dyDescent="0.55000000000000004">
      <c r="A179">
        <v>177</v>
      </c>
      <c r="B179">
        <v>2.7776010000000002</v>
      </c>
      <c r="C179">
        <v>216.65645599999999</v>
      </c>
      <c r="D179">
        <v>1.0669930000000001</v>
      </c>
      <c r="F179">
        <v>4.8397999999999997E-2</v>
      </c>
      <c r="G179">
        <v>1.1070999999999999E-2</v>
      </c>
      <c r="H179">
        <v>5.2259999999999997E-3</v>
      </c>
      <c r="I179">
        <v>7.1729999999999997E-3</v>
      </c>
      <c r="J179">
        <v>5.2420000000000001E-3</v>
      </c>
      <c r="L179">
        <v>0.47951899999999997</v>
      </c>
      <c r="M179">
        <v>0.24204200000000001</v>
      </c>
      <c r="N179">
        <v>7.9936999999999994E-2</v>
      </c>
      <c r="O179">
        <v>-2.996E-3</v>
      </c>
      <c r="P179">
        <v>-1.0303E-2</v>
      </c>
      <c r="R179">
        <v>2.0451730000000001</v>
      </c>
    </row>
    <row r="180" spans="1:18" x14ac:dyDescent="0.55000000000000004">
      <c r="A180">
        <v>178</v>
      </c>
      <c r="B180">
        <v>2.7776010000000002</v>
      </c>
      <c r="C180">
        <v>216.65645599999999</v>
      </c>
      <c r="D180">
        <v>1.057582</v>
      </c>
      <c r="F180">
        <v>4.8044000000000003E-2</v>
      </c>
      <c r="G180">
        <v>1.0902E-2</v>
      </c>
      <c r="H180">
        <v>5.2069999999999998E-3</v>
      </c>
      <c r="I180">
        <v>7.1250000000000003E-3</v>
      </c>
      <c r="J180">
        <v>5.2519999999999997E-3</v>
      </c>
      <c r="L180">
        <v>0.47951899999999997</v>
      </c>
      <c r="M180">
        <v>0.24204200000000001</v>
      </c>
      <c r="N180">
        <v>7.9936999999999994E-2</v>
      </c>
      <c r="O180">
        <v>-2.996E-3</v>
      </c>
      <c r="P180">
        <v>-1.0303E-2</v>
      </c>
      <c r="R180">
        <v>2.0457920000000001</v>
      </c>
    </row>
    <row r="181" spans="1:18" x14ac:dyDescent="0.55000000000000004">
      <c r="A181">
        <v>179</v>
      </c>
      <c r="B181">
        <v>2.7776010000000002</v>
      </c>
      <c r="C181">
        <v>216.65645599999999</v>
      </c>
      <c r="D181">
        <v>1.0761849999999999</v>
      </c>
      <c r="F181">
        <v>4.6335000000000001E-2</v>
      </c>
      <c r="G181">
        <v>9.7109999999999991E-3</v>
      </c>
      <c r="H181">
        <v>5.2350000000000001E-3</v>
      </c>
      <c r="I181">
        <v>6.9820000000000004E-3</v>
      </c>
      <c r="J181">
        <v>4.4710000000000001E-3</v>
      </c>
      <c r="L181">
        <v>0.47951899999999997</v>
      </c>
      <c r="M181">
        <v>0.24204200000000001</v>
      </c>
      <c r="N181">
        <v>7.9936999999999994E-2</v>
      </c>
      <c r="O181">
        <v>-2.996E-3</v>
      </c>
      <c r="P181">
        <v>-1.0303E-2</v>
      </c>
      <c r="R181">
        <v>2.0433880000000002</v>
      </c>
    </row>
    <row r="182" spans="1:18" x14ac:dyDescent="0.55000000000000004">
      <c r="A182">
        <v>180</v>
      </c>
      <c r="B182">
        <v>2.7776010000000002</v>
      </c>
      <c r="C182">
        <v>216.65645599999999</v>
      </c>
      <c r="D182">
        <v>1.0790470000000001</v>
      </c>
      <c r="F182">
        <v>4.6261999999999998E-2</v>
      </c>
      <c r="G182">
        <v>9.6620000000000004E-3</v>
      </c>
      <c r="H182">
        <v>4.9760000000000004E-3</v>
      </c>
      <c r="I182">
        <v>6.9119999999999997E-3</v>
      </c>
      <c r="J182">
        <v>4.4510000000000001E-3</v>
      </c>
      <c r="L182">
        <v>0.47951899999999997</v>
      </c>
      <c r="M182">
        <v>0.24204200000000001</v>
      </c>
      <c r="N182">
        <v>7.9936999999999994E-2</v>
      </c>
      <c r="O182">
        <v>-2.996E-3</v>
      </c>
      <c r="P182">
        <v>-1.0303E-2</v>
      </c>
      <c r="R182">
        <v>2.045426</v>
      </c>
    </row>
    <row r="183" spans="1:18" x14ac:dyDescent="0.55000000000000004">
      <c r="A183">
        <v>181</v>
      </c>
      <c r="B183">
        <v>2.7776010000000002</v>
      </c>
      <c r="C183">
        <v>216.65645599999999</v>
      </c>
      <c r="D183">
        <v>1.0933310000000001</v>
      </c>
      <c r="F183">
        <v>4.675E-2</v>
      </c>
      <c r="G183">
        <v>9.4959999999999992E-3</v>
      </c>
      <c r="H183">
        <v>5.0109999999999998E-3</v>
      </c>
      <c r="I183">
        <v>6.8799999999999998E-3</v>
      </c>
      <c r="J183">
        <v>4.4029999999999998E-3</v>
      </c>
      <c r="L183">
        <v>0.47951899999999997</v>
      </c>
      <c r="M183">
        <v>0.24204200000000001</v>
      </c>
      <c r="N183">
        <v>7.9936999999999994E-2</v>
      </c>
      <c r="O183">
        <v>-2.996E-3</v>
      </c>
      <c r="P183">
        <v>-1.0303E-2</v>
      </c>
      <c r="R183">
        <v>2.040305</v>
      </c>
    </row>
    <row r="184" spans="1:18" x14ac:dyDescent="0.55000000000000004">
      <c r="A184">
        <v>182</v>
      </c>
      <c r="B184">
        <v>2.7781539999999998</v>
      </c>
      <c r="C184">
        <v>216.65645599999999</v>
      </c>
      <c r="D184">
        <v>1.1133679999999999</v>
      </c>
      <c r="F184">
        <v>4.7410000000000001E-2</v>
      </c>
      <c r="G184">
        <v>9.3310000000000008E-3</v>
      </c>
      <c r="H184">
        <v>4.8089999999999999E-3</v>
      </c>
      <c r="I184">
        <v>6.7130000000000002E-3</v>
      </c>
      <c r="J184">
        <v>4.3400000000000001E-3</v>
      </c>
      <c r="L184">
        <v>0.60513799999999995</v>
      </c>
      <c r="M184">
        <v>0.31198399999999998</v>
      </c>
      <c r="N184">
        <v>0.10813300000000001</v>
      </c>
      <c r="O184">
        <v>1.7169E-2</v>
      </c>
      <c r="P184">
        <v>-2.7807999999999999E-2</v>
      </c>
      <c r="R184">
        <v>2.0343019999999998</v>
      </c>
    </row>
    <row r="185" spans="1:18" x14ac:dyDescent="0.55000000000000004">
      <c r="A185">
        <v>183</v>
      </c>
      <c r="B185">
        <v>2.8172440000000001</v>
      </c>
      <c r="C185">
        <v>216.65645599999999</v>
      </c>
      <c r="D185">
        <v>1.106231</v>
      </c>
      <c r="F185">
        <v>4.7782999999999999E-2</v>
      </c>
      <c r="G185">
        <v>9.3980000000000001E-3</v>
      </c>
      <c r="H185">
        <v>4.6010000000000001E-3</v>
      </c>
      <c r="I185">
        <v>6.5240000000000003E-3</v>
      </c>
      <c r="J185">
        <v>4.0499999999999998E-3</v>
      </c>
      <c r="L185">
        <v>0.49255100000000002</v>
      </c>
      <c r="M185">
        <v>0.224027</v>
      </c>
      <c r="N185">
        <v>4.7035E-2</v>
      </c>
      <c r="O185">
        <v>1.0012999999999999E-2</v>
      </c>
      <c r="P185">
        <v>-1.6570999999999999E-2</v>
      </c>
      <c r="R185">
        <v>2.030179</v>
      </c>
    </row>
    <row r="186" spans="1:18" x14ac:dyDescent="0.55000000000000004">
      <c r="A186">
        <v>184</v>
      </c>
      <c r="B186">
        <v>2.8172440000000001</v>
      </c>
      <c r="C186">
        <v>216.65645599999999</v>
      </c>
      <c r="D186">
        <v>1.1023670000000001</v>
      </c>
      <c r="F186">
        <v>4.7758000000000002E-2</v>
      </c>
      <c r="G186">
        <v>9.4249999999999994E-3</v>
      </c>
      <c r="H186">
        <v>4.6169999999999996E-3</v>
      </c>
      <c r="I186">
        <v>6.4250000000000002E-3</v>
      </c>
      <c r="J186">
        <v>4.0039999999999997E-3</v>
      </c>
      <c r="L186">
        <v>0.49255100000000002</v>
      </c>
      <c r="M186">
        <v>0.224027</v>
      </c>
      <c r="N186">
        <v>4.7035E-2</v>
      </c>
      <c r="O186">
        <v>1.0012999999999999E-2</v>
      </c>
      <c r="P186">
        <v>-1.6570999999999999E-2</v>
      </c>
      <c r="R186">
        <v>2.0307460000000002</v>
      </c>
    </row>
    <row r="187" spans="1:18" x14ac:dyDescent="0.55000000000000004">
      <c r="A187">
        <v>185</v>
      </c>
      <c r="B187">
        <v>2.8172440000000001</v>
      </c>
      <c r="C187">
        <v>216.65645599999999</v>
      </c>
      <c r="D187">
        <v>1.098752</v>
      </c>
      <c r="F187">
        <v>4.1660999999999997E-2</v>
      </c>
      <c r="G187">
        <v>9.4490000000000008E-3</v>
      </c>
      <c r="H187">
        <v>4.6049999999999997E-3</v>
      </c>
      <c r="I187">
        <v>6.3800000000000003E-3</v>
      </c>
      <c r="J187">
        <v>3.9890000000000004E-3</v>
      </c>
      <c r="L187">
        <v>0.49255100000000002</v>
      </c>
      <c r="M187">
        <v>0.224027</v>
      </c>
      <c r="N187">
        <v>4.7035E-2</v>
      </c>
      <c r="O187">
        <v>1.0012999999999999E-2</v>
      </c>
      <c r="P187">
        <v>-1.6570999999999999E-2</v>
      </c>
      <c r="R187">
        <v>2.022554</v>
      </c>
    </row>
    <row r="188" spans="1:18" x14ac:dyDescent="0.55000000000000004">
      <c r="A188">
        <v>186</v>
      </c>
      <c r="B188">
        <v>2.8172440000000001</v>
      </c>
      <c r="C188">
        <v>216.65645599999999</v>
      </c>
      <c r="D188">
        <v>1.097809</v>
      </c>
      <c r="F188">
        <v>3.9799000000000001E-2</v>
      </c>
      <c r="G188">
        <v>9.247E-3</v>
      </c>
      <c r="H188">
        <v>4.542E-3</v>
      </c>
      <c r="I188">
        <v>6.1869999999999998E-3</v>
      </c>
      <c r="J188">
        <v>3.8809999999999999E-3</v>
      </c>
      <c r="L188">
        <v>0.49255100000000002</v>
      </c>
      <c r="M188">
        <v>0.224027</v>
      </c>
      <c r="N188">
        <v>4.7035E-2</v>
      </c>
      <c r="O188">
        <v>1.0012999999999999E-2</v>
      </c>
      <c r="P188">
        <v>-1.6570999999999999E-2</v>
      </c>
      <c r="R188">
        <v>2.0206050000000002</v>
      </c>
    </row>
    <row r="189" spans="1:18" x14ac:dyDescent="0.55000000000000004">
      <c r="A189">
        <v>187</v>
      </c>
      <c r="B189">
        <v>2.8172440000000001</v>
      </c>
      <c r="C189">
        <v>216.65645599999999</v>
      </c>
      <c r="D189">
        <v>1.120539</v>
      </c>
      <c r="F189">
        <v>4.0295999999999998E-2</v>
      </c>
      <c r="G189">
        <v>9.3030000000000005E-3</v>
      </c>
      <c r="H189">
        <v>4.5459999999999997E-3</v>
      </c>
      <c r="I189">
        <v>6.1809999999999999E-3</v>
      </c>
      <c r="J189">
        <v>3.9150000000000001E-3</v>
      </c>
      <c r="L189">
        <v>0.49255100000000002</v>
      </c>
      <c r="M189">
        <v>0.224027</v>
      </c>
      <c r="N189">
        <v>4.7035E-2</v>
      </c>
      <c r="O189">
        <v>1.0012999999999999E-2</v>
      </c>
      <c r="P189">
        <v>-1.6570999999999999E-2</v>
      </c>
      <c r="R189">
        <v>2.0160930000000001</v>
      </c>
    </row>
    <row r="190" spans="1:18" x14ac:dyDescent="0.55000000000000004">
      <c r="A190">
        <v>188</v>
      </c>
      <c r="B190">
        <v>2.8172440000000001</v>
      </c>
      <c r="C190">
        <v>216.65645599999999</v>
      </c>
      <c r="D190">
        <v>1.1435569999999999</v>
      </c>
      <c r="F190">
        <v>3.7609999999999998E-2</v>
      </c>
      <c r="G190">
        <v>8.8120000000000004E-3</v>
      </c>
      <c r="H190">
        <v>4.5170000000000002E-3</v>
      </c>
      <c r="I190">
        <v>6.1510000000000002E-3</v>
      </c>
      <c r="J190">
        <v>3.6930000000000001E-3</v>
      </c>
      <c r="L190">
        <v>0.49255100000000002</v>
      </c>
      <c r="M190">
        <v>0.224027</v>
      </c>
      <c r="N190">
        <v>4.7035E-2</v>
      </c>
      <c r="O190">
        <v>1.0012999999999999E-2</v>
      </c>
      <c r="P190">
        <v>-1.6570999999999999E-2</v>
      </c>
      <c r="R190">
        <v>2.015196</v>
      </c>
    </row>
    <row r="191" spans="1:18" x14ac:dyDescent="0.55000000000000004">
      <c r="A191">
        <v>189</v>
      </c>
      <c r="B191">
        <v>2.7501180000000001</v>
      </c>
      <c r="C191">
        <v>216.65645599999999</v>
      </c>
      <c r="D191">
        <v>1.1446080000000001</v>
      </c>
      <c r="F191">
        <v>3.8628999999999997E-2</v>
      </c>
      <c r="G191">
        <v>8.9770000000000006E-3</v>
      </c>
      <c r="H191">
        <v>4.5170000000000002E-3</v>
      </c>
      <c r="I191">
        <v>6.1650000000000003E-3</v>
      </c>
      <c r="J191">
        <v>3.6830000000000001E-3</v>
      </c>
      <c r="L191">
        <v>0.51907099999999995</v>
      </c>
      <c r="M191">
        <v>0.247359</v>
      </c>
      <c r="N191">
        <v>8.6390999999999996E-2</v>
      </c>
      <c r="O191">
        <v>2.1003999999999998E-2</v>
      </c>
      <c r="P191">
        <v>-1.6483999999999999E-2</v>
      </c>
      <c r="R191">
        <v>2.0091739999999998</v>
      </c>
    </row>
    <row r="192" spans="1:18" x14ac:dyDescent="0.55000000000000004">
      <c r="A192">
        <v>190</v>
      </c>
      <c r="B192">
        <v>2.5277370000000001</v>
      </c>
      <c r="C192">
        <v>216.65645599999999</v>
      </c>
      <c r="D192">
        <v>1.1414759999999999</v>
      </c>
      <c r="F192">
        <v>3.9142999999999997E-2</v>
      </c>
      <c r="G192">
        <v>9.2200000000000008E-3</v>
      </c>
      <c r="H192">
        <v>4.522E-3</v>
      </c>
      <c r="I192">
        <v>6.1720000000000004E-3</v>
      </c>
      <c r="J192">
        <v>3.673E-3</v>
      </c>
      <c r="L192">
        <v>0.58007600000000004</v>
      </c>
      <c r="M192">
        <v>0.33033299999999999</v>
      </c>
      <c r="N192">
        <v>9.2619999999999994E-2</v>
      </c>
      <c r="O192">
        <v>-5.2249999999999996E-3</v>
      </c>
      <c r="P192">
        <v>-1.3781E-2</v>
      </c>
      <c r="R192">
        <v>2.0061559999999998</v>
      </c>
    </row>
    <row r="193" spans="1:18" x14ac:dyDescent="0.55000000000000004">
      <c r="A193">
        <v>191</v>
      </c>
      <c r="B193">
        <v>2.5277370000000001</v>
      </c>
      <c r="C193">
        <v>216.65645599999999</v>
      </c>
      <c r="D193">
        <v>1.1647000000000001</v>
      </c>
      <c r="F193">
        <v>3.2658E-2</v>
      </c>
      <c r="G193">
        <v>9.1959999999999993E-3</v>
      </c>
      <c r="H193">
        <v>4.2979999999999997E-3</v>
      </c>
      <c r="I193">
        <v>6.156E-3</v>
      </c>
      <c r="J193">
        <v>3.6289999999999998E-3</v>
      </c>
      <c r="L193">
        <v>0.58007600000000004</v>
      </c>
      <c r="M193">
        <v>0.33033299999999999</v>
      </c>
      <c r="N193">
        <v>9.2619999999999994E-2</v>
      </c>
      <c r="O193">
        <v>-5.2249999999999996E-3</v>
      </c>
      <c r="P193">
        <v>-1.3781E-2</v>
      </c>
      <c r="R193">
        <v>2.0015360000000002</v>
      </c>
    </row>
    <row r="194" spans="1:18" x14ac:dyDescent="0.55000000000000004">
      <c r="A194">
        <v>192</v>
      </c>
      <c r="B194">
        <v>2.5277370000000001</v>
      </c>
      <c r="C194">
        <v>216.65645599999999</v>
      </c>
      <c r="D194">
        <v>1.175133</v>
      </c>
      <c r="F194">
        <v>3.2497999999999999E-2</v>
      </c>
      <c r="G194">
        <v>8.9999999999999993E-3</v>
      </c>
      <c r="H194">
        <v>3.908E-3</v>
      </c>
      <c r="I194">
        <v>6.0800000000000003E-3</v>
      </c>
      <c r="J194">
        <v>3.5850000000000001E-3</v>
      </c>
      <c r="L194">
        <v>0.58007600000000004</v>
      </c>
      <c r="M194">
        <v>0.33033299999999999</v>
      </c>
      <c r="N194">
        <v>9.2619999999999994E-2</v>
      </c>
      <c r="O194">
        <v>-5.2249999999999996E-3</v>
      </c>
      <c r="P194">
        <v>-1.3781E-2</v>
      </c>
      <c r="R194">
        <v>1.9996849999999999</v>
      </c>
    </row>
    <row r="195" spans="1:18" x14ac:dyDescent="0.55000000000000004">
      <c r="A195">
        <v>193</v>
      </c>
      <c r="B195">
        <v>2.5277370000000001</v>
      </c>
      <c r="C195">
        <v>216.65645599999999</v>
      </c>
      <c r="D195">
        <v>1.2105870000000001</v>
      </c>
      <c r="F195">
        <v>3.2170999999999998E-2</v>
      </c>
      <c r="G195">
        <v>8.5369999999999994E-3</v>
      </c>
      <c r="H195">
        <v>3.47E-3</v>
      </c>
      <c r="I195">
        <v>6.0670000000000003E-3</v>
      </c>
      <c r="J195">
        <v>3.47E-3</v>
      </c>
      <c r="L195">
        <v>0.58007600000000004</v>
      </c>
      <c r="M195">
        <v>0.33033299999999999</v>
      </c>
      <c r="N195">
        <v>9.2619999999999994E-2</v>
      </c>
      <c r="O195">
        <v>-5.2249999999999996E-3</v>
      </c>
      <c r="P195">
        <v>-1.3781E-2</v>
      </c>
      <c r="R195">
        <v>1.9951449999999999</v>
      </c>
    </row>
    <row r="196" spans="1:18" x14ac:dyDescent="0.55000000000000004">
      <c r="A196">
        <v>194</v>
      </c>
      <c r="B196">
        <v>2.5277370000000001</v>
      </c>
      <c r="C196">
        <v>216.65645599999999</v>
      </c>
      <c r="D196">
        <v>1.233954</v>
      </c>
      <c r="F196">
        <v>3.2224000000000003E-2</v>
      </c>
      <c r="G196">
        <v>8.1770000000000002E-3</v>
      </c>
      <c r="H196">
        <v>3.4399999999999999E-3</v>
      </c>
      <c r="I196">
        <v>6.0309999999999999E-3</v>
      </c>
      <c r="J196">
        <v>3.424E-3</v>
      </c>
      <c r="L196">
        <v>0.58007600000000004</v>
      </c>
      <c r="M196">
        <v>0.33033299999999999</v>
      </c>
      <c r="N196">
        <v>9.2619999999999994E-2</v>
      </c>
      <c r="O196">
        <v>-5.2249999999999996E-3</v>
      </c>
      <c r="P196">
        <v>-1.3781E-2</v>
      </c>
      <c r="R196">
        <v>1.9902439999999999</v>
      </c>
    </row>
    <row r="197" spans="1:18" x14ac:dyDescent="0.55000000000000004">
      <c r="A197">
        <v>195</v>
      </c>
      <c r="B197">
        <v>2.5277370000000001</v>
      </c>
      <c r="C197">
        <v>216.65645599999999</v>
      </c>
      <c r="D197">
        <v>1.24281</v>
      </c>
      <c r="F197">
        <v>3.1622999999999998E-2</v>
      </c>
      <c r="G197">
        <v>7.4960000000000001E-3</v>
      </c>
      <c r="H197">
        <v>3.3479999999999998E-3</v>
      </c>
      <c r="I197">
        <v>5.999E-3</v>
      </c>
      <c r="J197">
        <v>3.3909999999999999E-3</v>
      </c>
      <c r="L197">
        <v>0.58007600000000004</v>
      </c>
      <c r="M197">
        <v>0.33033299999999999</v>
      </c>
      <c r="N197">
        <v>9.2619999999999994E-2</v>
      </c>
      <c r="O197">
        <v>-5.2249999999999996E-3</v>
      </c>
      <c r="P197">
        <v>-1.3781E-2</v>
      </c>
      <c r="R197">
        <v>1.9891209999999999</v>
      </c>
    </row>
    <row r="198" spans="1:18" x14ac:dyDescent="0.55000000000000004">
      <c r="A198">
        <v>196</v>
      </c>
      <c r="B198">
        <v>2.5434589999999999</v>
      </c>
      <c r="C198">
        <v>216.65645599999999</v>
      </c>
      <c r="D198">
        <v>1.2263040000000001</v>
      </c>
      <c r="F198">
        <v>3.1996999999999998E-2</v>
      </c>
      <c r="G198">
        <v>8.2489999999999994E-3</v>
      </c>
      <c r="H198">
        <v>3.4489999999999998E-3</v>
      </c>
      <c r="I198">
        <v>5.9950000000000003E-3</v>
      </c>
      <c r="J198">
        <v>3.395E-3</v>
      </c>
      <c r="L198">
        <v>0.62184600000000001</v>
      </c>
      <c r="M198">
        <v>0.38247100000000001</v>
      </c>
      <c r="N198">
        <v>0.115259</v>
      </c>
      <c r="O198">
        <v>7.1000000000000002E-4</v>
      </c>
      <c r="P198">
        <v>3.5201999999999997E-2</v>
      </c>
      <c r="R198">
        <v>1.9838800000000001</v>
      </c>
    </row>
    <row r="199" spans="1:18" x14ac:dyDescent="0.55000000000000004">
      <c r="A199">
        <v>197</v>
      </c>
      <c r="B199">
        <v>2.5434589999999999</v>
      </c>
      <c r="C199">
        <v>216.65645599999999</v>
      </c>
      <c r="D199">
        <v>1.2245379999999999</v>
      </c>
      <c r="F199">
        <v>3.2940999999999998E-2</v>
      </c>
      <c r="G199">
        <v>8.652E-3</v>
      </c>
      <c r="H199">
        <v>3.4499999999999999E-3</v>
      </c>
      <c r="I199">
        <v>5.9709999999999997E-3</v>
      </c>
      <c r="J199">
        <v>3.369E-3</v>
      </c>
      <c r="L199">
        <v>0.62184600000000001</v>
      </c>
      <c r="M199">
        <v>0.38247100000000001</v>
      </c>
      <c r="N199">
        <v>0.115259</v>
      </c>
      <c r="O199">
        <v>7.1000000000000002E-4</v>
      </c>
      <c r="P199">
        <v>3.5201999999999997E-2</v>
      </c>
      <c r="R199">
        <v>1.9801139999999999</v>
      </c>
    </row>
    <row r="200" spans="1:18" x14ac:dyDescent="0.55000000000000004">
      <c r="A200">
        <v>198</v>
      </c>
      <c r="B200">
        <v>2.5434589999999999</v>
      </c>
      <c r="C200">
        <v>6.5860560000000001</v>
      </c>
      <c r="D200">
        <v>1.218815</v>
      </c>
      <c r="F200">
        <v>2.5724E-2</v>
      </c>
      <c r="G200">
        <v>7.2170000000000003E-3</v>
      </c>
      <c r="H200">
        <v>2.0010000000000002E-3</v>
      </c>
      <c r="I200">
        <v>1.299E-3</v>
      </c>
      <c r="J200">
        <v>1.5349999999999999E-3</v>
      </c>
      <c r="L200">
        <v>0.62184600000000001</v>
      </c>
      <c r="M200">
        <v>0.38247100000000001</v>
      </c>
      <c r="N200">
        <v>0.115259</v>
      </c>
      <c r="O200">
        <v>7.1000000000000002E-4</v>
      </c>
      <c r="P200">
        <v>3.5201999999999997E-2</v>
      </c>
      <c r="R200">
        <v>1.9736050000000001</v>
      </c>
    </row>
    <row r="201" spans="1:18" x14ac:dyDescent="0.55000000000000004">
      <c r="A201">
        <v>199</v>
      </c>
      <c r="B201">
        <v>2.5434589999999999</v>
      </c>
      <c r="C201">
        <v>6.5860560000000001</v>
      </c>
      <c r="D201">
        <v>1.2099949999999999</v>
      </c>
      <c r="F201">
        <v>2.5349E-2</v>
      </c>
      <c r="G201">
        <v>7.0400000000000003E-3</v>
      </c>
      <c r="H201">
        <v>1.9689999999999998E-3</v>
      </c>
      <c r="I201">
        <v>1.194E-3</v>
      </c>
      <c r="J201">
        <v>1.482E-3</v>
      </c>
      <c r="L201">
        <v>0.62184600000000001</v>
      </c>
      <c r="M201">
        <v>0.38247100000000001</v>
      </c>
      <c r="N201">
        <v>0.115259</v>
      </c>
      <c r="O201">
        <v>7.1000000000000002E-4</v>
      </c>
      <c r="P201">
        <v>3.5201999999999997E-2</v>
      </c>
      <c r="R201">
        <v>1.972348</v>
      </c>
    </row>
    <row r="202" spans="1:18" x14ac:dyDescent="0.55000000000000004">
      <c r="A202">
        <v>200</v>
      </c>
      <c r="B202">
        <v>2.5434589999999999</v>
      </c>
      <c r="C202">
        <v>6.5860560000000001</v>
      </c>
      <c r="D202">
        <v>1.212151</v>
      </c>
      <c r="F202">
        <v>2.5672E-2</v>
      </c>
      <c r="G202">
        <v>7.4159999999999998E-3</v>
      </c>
      <c r="H202">
        <v>1.993E-3</v>
      </c>
      <c r="I202">
        <v>1.186E-3</v>
      </c>
      <c r="J202">
        <v>1.4829999999999999E-3</v>
      </c>
      <c r="L202">
        <v>0.62184600000000001</v>
      </c>
      <c r="M202">
        <v>0.38247100000000001</v>
      </c>
      <c r="N202">
        <v>0.115259</v>
      </c>
      <c r="O202">
        <v>7.1000000000000002E-4</v>
      </c>
      <c r="P202">
        <v>3.5201999999999997E-2</v>
      </c>
      <c r="R202">
        <v>1.9684520000000001</v>
      </c>
    </row>
    <row r="203" spans="1:18" x14ac:dyDescent="0.55000000000000004">
      <c r="A203">
        <v>201</v>
      </c>
      <c r="B203">
        <v>2.5434589999999999</v>
      </c>
      <c r="C203">
        <v>6.5860560000000001</v>
      </c>
      <c r="D203">
        <v>1.2004269999999999</v>
      </c>
      <c r="F203">
        <v>2.5862E-2</v>
      </c>
      <c r="G203">
        <v>7.5329999999999998E-3</v>
      </c>
      <c r="H203">
        <v>1.983E-3</v>
      </c>
      <c r="I203">
        <v>1.1950000000000001E-3</v>
      </c>
      <c r="J203">
        <v>1.4469999999999999E-3</v>
      </c>
      <c r="L203">
        <v>0.62184600000000001</v>
      </c>
      <c r="M203">
        <v>0.38247100000000001</v>
      </c>
      <c r="N203">
        <v>0.115259</v>
      </c>
      <c r="O203">
        <v>7.1000000000000002E-4</v>
      </c>
      <c r="P203">
        <v>3.5201999999999997E-2</v>
      </c>
      <c r="R203">
        <v>1.964737</v>
      </c>
    </row>
    <row r="204" spans="1:18" x14ac:dyDescent="0.55000000000000004">
      <c r="A204">
        <v>202</v>
      </c>
      <c r="B204">
        <v>2.6067390000000001</v>
      </c>
      <c r="C204">
        <v>6.5860560000000001</v>
      </c>
      <c r="D204">
        <v>1.200485</v>
      </c>
      <c r="F204">
        <v>2.5368000000000002E-2</v>
      </c>
      <c r="G204">
        <v>6.9649999999999998E-3</v>
      </c>
      <c r="H204">
        <v>1.9750000000000002E-3</v>
      </c>
      <c r="I204">
        <v>1.194E-3</v>
      </c>
      <c r="J204">
        <v>1.439E-3</v>
      </c>
      <c r="L204">
        <v>0.592032</v>
      </c>
      <c r="M204">
        <v>0.33660800000000002</v>
      </c>
      <c r="N204">
        <v>0.12825500000000001</v>
      </c>
      <c r="O204">
        <v>-1.3384999999999999E-2</v>
      </c>
      <c r="P204">
        <v>2.8929E-2</v>
      </c>
      <c r="R204">
        <v>1.9591339999999999</v>
      </c>
    </row>
    <row r="205" spans="1:18" x14ac:dyDescent="0.55000000000000004">
      <c r="A205">
        <v>203</v>
      </c>
      <c r="B205">
        <v>2.6067390000000001</v>
      </c>
      <c r="C205">
        <v>6.5860560000000001</v>
      </c>
      <c r="D205">
        <v>1.2061360000000001</v>
      </c>
      <c r="F205">
        <v>2.4643999999999999E-2</v>
      </c>
      <c r="G205">
        <v>6.927E-3</v>
      </c>
      <c r="H205">
        <v>1.8959999999999999E-3</v>
      </c>
      <c r="I205">
        <v>1.201E-3</v>
      </c>
      <c r="J205">
        <v>1.4E-3</v>
      </c>
      <c r="L205">
        <v>0.592032</v>
      </c>
      <c r="M205">
        <v>0.33660800000000002</v>
      </c>
      <c r="N205">
        <v>0.12825500000000001</v>
      </c>
      <c r="O205">
        <v>-1.3384999999999999E-2</v>
      </c>
      <c r="P205">
        <v>2.8929E-2</v>
      </c>
      <c r="R205">
        <v>1.956869</v>
      </c>
    </row>
    <row r="206" spans="1:18" x14ac:dyDescent="0.55000000000000004">
      <c r="A206">
        <v>204</v>
      </c>
      <c r="B206">
        <v>2.6067390000000001</v>
      </c>
      <c r="C206">
        <v>6.5860560000000001</v>
      </c>
      <c r="D206">
        <v>1.2182230000000001</v>
      </c>
      <c r="F206">
        <v>2.5010000000000001E-2</v>
      </c>
      <c r="G206">
        <v>6.9709999999999998E-3</v>
      </c>
      <c r="H206">
        <v>1.8569999999999999E-3</v>
      </c>
      <c r="I206">
        <v>1.2260000000000001E-3</v>
      </c>
      <c r="J206">
        <v>1.3649999999999999E-3</v>
      </c>
      <c r="L206">
        <v>0.592032</v>
      </c>
      <c r="M206">
        <v>0.33660800000000002</v>
      </c>
      <c r="N206">
        <v>0.12825500000000001</v>
      </c>
      <c r="O206">
        <v>-1.3384999999999999E-2</v>
      </c>
      <c r="P206">
        <v>2.8929E-2</v>
      </c>
      <c r="R206">
        <v>1.9551419999999999</v>
      </c>
    </row>
    <row r="207" spans="1:18" x14ac:dyDescent="0.55000000000000004">
      <c r="A207">
        <v>205</v>
      </c>
      <c r="B207">
        <v>2.4565519999999998</v>
      </c>
      <c r="C207">
        <v>6.5860560000000001</v>
      </c>
      <c r="D207">
        <v>1.2128380000000001</v>
      </c>
      <c r="F207">
        <v>2.4997999999999999E-2</v>
      </c>
      <c r="G207">
        <v>7.0150000000000004E-3</v>
      </c>
      <c r="H207">
        <v>1.846E-3</v>
      </c>
      <c r="I207">
        <v>1.145E-3</v>
      </c>
      <c r="J207">
        <v>1.3439999999999999E-3</v>
      </c>
      <c r="L207">
        <v>0.60577000000000003</v>
      </c>
      <c r="M207">
        <v>0.34282899999999999</v>
      </c>
      <c r="N207">
        <v>0.108141</v>
      </c>
      <c r="O207">
        <v>7.3810000000000004E-3</v>
      </c>
      <c r="P207">
        <v>1.4076E-2</v>
      </c>
      <c r="R207">
        <v>1.9510320000000001</v>
      </c>
    </row>
    <row r="208" spans="1:18" x14ac:dyDescent="0.55000000000000004">
      <c r="A208">
        <v>206</v>
      </c>
      <c r="B208">
        <v>2.4565519999999998</v>
      </c>
      <c r="C208">
        <v>6.5860560000000001</v>
      </c>
      <c r="D208">
        <v>1.2003950000000001</v>
      </c>
      <c r="F208">
        <v>2.4995E-2</v>
      </c>
      <c r="G208">
        <v>7.0020000000000004E-3</v>
      </c>
      <c r="H208">
        <v>1.8550000000000001E-3</v>
      </c>
      <c r="I208">
        <v>1.042E-3</v>
      </c>
      <c r="J208">
        <v>1.24E-3</v>
      </c>
      <c r="L208">
        <v>0.60577000000000003</v>
      </c>
      <c r="M208">
        <v>0.34282899999999999</v>
      </c>
      <c r="N208">
        <v>0.108141</v>
      </c>
      <c r="O208">
        <v>7.3810000000000004E-3</v>
      </c>
      <c r="P208">
        <v>1.4076E-2</v>
      </c>
      <c r="R208">
        <v>1.947694</v>
      </c>
    </row>
    <row r="209" spans="1:18" x14ac:dyDescent="0.55000000000000004">
      <c r="A209">
        <v>207</v>
      </c>
      <c r="B209">
        <v>2.4565519999999998</v>
      </c>
      <c r="C209">
        <v>6.5860560000000001</v>
      </c>
      <c r="D209">
        <v>1.189284</v>
      </c>
      <c r="F209">
        <v>2.4886999999999999E-2</v>
      </c>
      <c r="G209">
        <v>6.8019999999999999E-3</v>
      </c>
      <c r="H209">
        <v>1.8569999999999999E-3</v>
      </c>
      <c r="I209">
        <v>1.018E-3</v>
      </c>
      <c r="J209">
        <v>1.209E-3</v>
      </c>
      <c r="L209">
        <v>0.60577000000000003</v>
      </c>
      <c r="M209">
        <v>0.34282899999999999</v>
      </c>
      <c r="N209">
        <v>0.108141</v>
      </c>
      <c r="O209">
        <v>7.3810000000000004E-3</v>
      </c>
      <c r="P209">
        <v>1.4076E-2</v>
      </c>
      <c r="R209">
        <v>1.9467939999999999</v>
      </c>
    </row>
    <row r="210" spans="1:18" x14ac:dyDescent="0.55000000000000004">
      <c r="A210">
        <v>208</v>
      </c>
      <c r="B210">
        <v>2.4332750000000001</v>
      </c>
      <c r="C210">
        <v>6.5860560000000001</v>
      </c>
      <c r="D210">
        <v>1.1835690000000001</v>
      </c>
      <c r="F210">
        <v>2.5235E-2</v>
      </c>
      <c r="G210">
        <v>7.0679999999999996E-3</v>
      </c>
      <c r="H210">
        <v>1.9170000000000001E-3</v>
      </c>
      <c r="I210">
        <v>9.810000000000001E-4</v>
      </c>
      <c r="J210">
        <v>1.2030000000000001E-3</v>
      </c>
      <c r="L210">
        <v>0.573183</v>
      </c>
      <c r="M210">
        <v>0.34789999999999999</v>
      </c>
      <c r="N210">
        <v>0.128523</v>
      </c>
      <c r="O210">
        <v>1.106E-3</v>
      </c>
      <c r="P210">
        <v>-4.189E-3</v>
      </c>
      <c r="R210">
        <v>1.9450499999999999</v>
      </c>
    </row>
    <row r="211" spans="1:18" x14ac:dyDescent="0.55000000000000004">
      <c r="A211">
        <v>209</v>
      </c>
      <c r="B211">
        <v>2.4332750000000001</v>
      </c>
      <c r="C211">
        <v>6.5860560000000001</v>
      </c>
      <c r="D211">
        <v>1.172812</v>
      </c>
      <c r="F211">
        <v>2.5326999999999999E-2</v>
      </c>
      <c r="G211">
        <v>7.2150000000000001E-3</v>
      </c>
      <c r="H211">
        <v>1.921E-3</v>
      </c>
      <c r="I211">
        <v>9.7199999999999999E-4</v>
      </c>
      <c r="J211">
        <v>1.1410000000000001E-3</v>
      </c>
      <c r="L211">
        <v>0.573183</v>
      </c>
      <c r="M211">
        <v>0.34789999999999999</v>
      </c>
      <c r="N211">
        <v>0.128523</v>
      </c>
      <c r="O211">
        <v>1.106E-3</v>
      </c>
      <c r="P211">
        <v>-4.189E-3</v>
      </c>
      <c r="R211">
        <v>1.943711</v>
      </c>
    </row>
    <row r="212" spans="1:18" x14ac:dyDescent="0.55000000000000004">
      <c r="A212">
        <v>210</v>
      </c>
      <c r="B212">
        <v>2.4332750000000001</v>
      </c>
      <c r="C212">
        <v>6.5860560000000001</v>
      </c>
      <c r="D212">
        <v>1.1849810000000001</v>
      </c>
      <c r="F212">
        <v>2.5305999999999999E-2</v>
      </c>
      <c r="G212">
        <v>7.1329999999999996E-3</v>
      </c>
      <c r="H212">
        <v>1.8500000000000001E-3</v>
      </c>
      <c r="I212">
        <v>9.9400000000000009E-4</v>
      </c>
      <c r="J212">
        <v>1.111E-3</v>
      </c>
      <c r="L212">
        <v>0.573183</v>
      </c>
      <c r="M212">
        <v>0.34789999999999999</v>
      </c>
      <c r="N212">
        <v>0.128523</v>
      </c>
      <c r="O212">
        <v>1.106E-3</v>
      </c>
      <c r="P212">
        <v>-4.189E-3</v>
      </c>
      <c r="R212">
        <v>1.94032</v>
      </c>
    </row>
    <row r="213" spans="1:18" x14ac:dyDescent="0.55000000000000004">
      <c r="A213">
        <v>211</v>
      </c>
      <c r="B213">
        <v>2.4332750000000001</v>
      </c>
      <c r="C213">
        <v>6.5860560000000001</v>
      </c>
      <c r="D213">
        <v>1.174061</v>
      </c>
      <c r="F213">
        <v>2.5357999999999999E-2</v>
      </c>
      <c r="G213">
        <v>7.1640000000000002E-3</v>
      </c>
      <c r="H213">
        <v>1.8489999999999999E-3</v>
      </c>
      <c r="I213">
        <v>9.8799999999999995E-4</v>
      </c>
      <c r="J213">
        <v>1.1039999999999999E-3</v>
      </c>
      <c r="L213">
        <v>0.573183</v>
      </c>
      <c r="M213">
        <v>0.34789999999999999</v>
      </c>
      <c r="N213">
        <v>0.128523</v>
      </c>
      <c r="O213">
        <v>1.106E-3</v>
      </c>
      <c r="P213">
        <v>-4.189E-3</v>
      </c>
      <c r="R213">
        <v>1.937392</v>
      </c>
    </row>
    <row r="214" spans="1:18" x14ac:dyDescent="0.55000000000000004">
      <c r="A214">
        <v>212</v>
      </c>
      <c r="B214">
        <v>2.4332750000000001</v>
      </c>
      <c r="C214">
        <v>6.5860560000000001</v>
      </c>
      <c r="D214">
        <v>1.1638759999999999</v>
      </c>
      <c r="F214">
        <v>2.4296000000000002E-2</v>
      </c>
      <c r="G214">
        <v>6.8199999999999997E-3</v>
      </c>
      <c r="H214">
        <v>1.8519999999999999E-3</v>
      </c>
      <c r="I214">
        <v>9.8499999999999998E-4</v>
      </c>
      <c r="J214">
        <v>1.0950000000000001E-3</v>
      </c>
      <c r="L214">
        <v>0.573183</v>
      </c>
      <c r="M214">
        <v>0.34789999999999999</v>
      </c>
      <c r="N214">
        <v>0.128523</v>
      </c>
      <c r="O214">
        <v>1.106E-3</v>
      </c>
      <c r="P214">
        <v>-4.189E-3</v>
      </c>
      <c r="R214">
        <v>1.9344920000000001</v>
      </c>
    </row>
    <row r="215" spans="1:18" x14ac:dyDescent="0.55000000000000004">
      <c r="A215">
        <v>213</v>
      </c>
      <c r="B215">
        <v>2.4332750000000001</v>
      </c>
      <c r="C215">
        <v>6.5860560000000001</v>
      </c>
      <c r="D215">
        <v>1.178115</v>
      </c>
      <c r="F215">
        <v>2.3165000000000002E-2</v>
      </c>
      <c r="G215">
        <v>6.2199999999999998E-3</v>
      </c>
      <c r="H215">
        <v>1.555E-3</v>
      </c>
      <c r="I215">
        <v>8.8999999999999995E-4</v>
      </c>
      <c r="J215">
        <v>1.065E-3</v>
      </c>
      <c r="L215">
        <v>0.573183</v>
      </c>
      <c r="M215">
        <v>0.34789999999999999</v>
      </c>
      <c r="N215">
        <v>0.128523</v>
      </c>
      <c r="O215">
        <v>1.106E-3</v>
      </c>
      <c r="P215">
        <v>-4.189E-3</v>
      </c>
      <c r="R215">
        <v>1.931519</v>
      </c>
    </row>
    <row r="216" spans="1:18" x14ac:dyDescent="0.55000000000000004">
      <c r="A216">
        <v>214</v>
      </c>
      <c r="B216">
        <v>2.4784809999999999</v>
      </c>
      <c r="C216">
        <v>6.5860560000000001</v>
      </c>
      <c r="D216">
        <v>1.180795</v>
      </c>
      <c r="F216">
        <v>2.3539999999999998E-2</v>
      </c>
      <c r="G216">
        <v>6.4729999999999996E-3</v>
      </c>
      <c r="H216">
        <v>1.624E-3</v>
      </c>
      <c r="I216">
        <v>8.9499999999999996E-4</v>
      </c>
      <c r="J216">
        <v>1.0610000000000001E-3</v>
      </c>
      <c r="L216">
        <v>0.59399900000000005</v>
      </c>
      <c r="M216">
        <v>0.33857900000000002</v>
      </c>
      <c r="N216">
        <v>0.14965700000000001</v>
      </c>
      <c r="O216">
        <v>7.064E-3</v>
      </c>
      <c r="P216">
        <v>2.666E-3</v>
      </c>
      <c r="R216">
        <v>1.926987</v>
      </c>
    </row>
    <row r="217" spans="1:18" x14ac:dyDescent="0.55000000000000004">
      <c r="A217">
        <v>215</v>
      </c>
      <c r="B217">
        <v>2.4784809999999999</v>
      </c>
      <c r="C217">
        <v>6.5860560000000001</v>
      </c>
      <c r="D217">
        <v>1.1970799999999999</v>
      </c>
      <c r="F217">
        <v>2.3288E-2</v>
      </c>
      <c r="G217">
        <v>6.5440000000000003E-3</v>
      </c>
      <c r="H217">
        <v>1.6230000000000001E-3</v>
      </c>
      <c r="I217">
        <v>8.7399999999999999E-4</v>
      </c>
      <c r="J217">
        <v>1.021E-3</v>
      </c>
      <c r="L217">
        <v>0.59399900000000005</v>
      </c>
      <c r="M217">
        <v>0.33857900000000002</v>
      </c>
      <c r="N217">
        <v>0.14965700000000001</v>
      </c>
      <c r="O217">
        <v>7.064E-3</v>
      </c>
      <c r="P217">
        <v>2.666E-3</v>
      </c>
      <c r="R217">
        <v>1.9239820000000001</v>
      </c>
    </row>
    <row r="218" spans="1:18" x14ac:dyDescent="0.55000000000000004">
      <c r="A218">
        <v>216</v>
      </c>
      <c r="B218">
        <v>2.2623859999999998</v>
      </c>
      <c r="C218">
        <v>6.5860560000000001</v>
      </c>
      <c r="D218">
        <v>1.1852320000000001</v>
      </c>
      <c r="F218">
        <v>2.3741999999999999E-2</v>
      </c>
      <c r="G218">
        <v>7.0400000000000003E-3</v>
      </c>
      <c r="H218">
        <v>1.8420000000000001E-3</v>
      </c>
      <c r="I218">
        <v>8.7200000000000005E-4</v>
      </c>
      <c r="J218">
        <v>1.0070000000000001E-3</v>
      </c>
      <c r="L218">
        <v>0.64412000000000003</v>
      </c>
      <c r="M218">
        <v>0.41838900000000001</v>
      </c>
      <c r="N218">
        <v>0.18607899999999999</v>
      </c>
      <c r="O218">
        <v>3.4689999999999999E-3</v>
      </c>
      <c r="P218">
        <v>1.7749999999999998E-2</v>
      </c>
      <c r="R218">
        <v>1.9207860000000001</v>
      </c>
    </row>
    <row r="219" spans="1:18" x14ac:dyDescent="0.55000000000000004">
      <c r="A219">
        <v>217</v>
      </c>
      <c r="B219">
        <v>2.2623859999999998</v>
      </c>
      <c r="C219">
        <v>6.5860560000000001</v>
      </c>
      <c r="D219">
        <v>1.1865220000000001</v>
      </c>
      <c r="F219">
        <v>2.3706999999999999E-2</v>
      </c>
      <c r="G219">
        <v>6.9109999999999996E-3</v>
      </c>
      <c r="H219">
        <v>1.939E-3</v>
      </c>
      <c r="I219">
        <v>8.0599999999999997E-4</v>
      </c>
      <c r="J219">
        <v>9.6000000000000002E-4</v>
      </c>
      <c r="L219">
        <v>0.64412000000000003</v>
      </c>
      <c r="M219">
        <v>0.41838900000000001</v>
      </c>
      <c r="N219">
        <v>0.18607899999999999</v>
      </c>
      <c r="O219">
        <v>3.4689999999999999E-3</v>
      </c>
      <c r="P219">
        <v>1.7749999999999998E-2</v>
      </c>
      <c r="R219">
        <v>1.92042</v>
      </c>
    </row>
    <row r="220" spans="1:18" x14ac:dyDescent="0.55000000000000004">
      <c r="A220">
        <v>218</v>
      </c>
      <c r="B220">
        <v>2.2623859999999998</v>
      </c>
      <c r="C220">
        <v>6.5860560000000001</v>
      </c>
      <c r="D220">
        <v>1.1930590000000001</v>
      </c>
      <c r="F220">
        <v>2.3885E-2</v>
      </c>
      <c r="G220">
        <v>7.0210000000000003E-3</v>
      </c>
      <c r="H220">
        <v>1.916E-3</v>
      </c>
      <c r="I220">
        <v>7.9900000000000001E-4</v>
      </c>
      <c r="J220">
        <v>9.5299999999999996E-4</v>
      </c>
      <c r="L220">
        <v>0.64412000000000003</v>
      </c>
      <c r="M220">
        <v>0.41838900000000001</v>
      </c>
      <c r="N220">
        <v>0.18607899999999999</v>
      </c>
      <c r="O220">
        <v>3.4689999999999999E-3</v>
      </c>
      <c r="P220">
        <v>1.7749999999999998E-2</v>
      </c>
      <c r="R220">
        <v>1.9182729999999999</v>
      </c>
    </row>
    <row r="221" spans="1:18" x14ac:dyDescent="0.55000000000000004">
      <c r="A221">
        <v>219</v>
      </c>
      <c r="B221">
        <v>2.2623859999999998</v>
      </c>
      <c r="C221">
        <v>6.5860560000000001</v>
      </c>
      <c r="D221">
        <v>1.215001</v>
      </c>
      <c r="F221">
        <v>2.4121E-2</v>
      </c>
      <c r="G221">
        <v>7.0939999999999996E-3</v>
      </c>
      <c r="H221">
        <v>1.918E-3</v>
      </c>
      <c r="I221">
        <v>7.8200000000000003E-4</v>
      </c>
      <c r="J221">
        <v>9.2699999999999998E-4</v>
      </c>
      <c r="L221">
        <v>0.64412000000000003</v>
      </c>
      <c r="M221">
        <v>0.41838900000000001</v>
      </c>
      <c r="N221">
        <v>0.18607899999999999</v>
      </c>
      <c r="O221">
        <v>3.4689999999999999E-3</v>
      </c>
      <c r="P221">
        <v>1.7749999999999998E-2</v>
      </c>
      <c r="R221">
        <v>1.9151229999999999</v>
      </c>
    </row>
    <row r="222" spans="1:18" x14ac:dyDescent="0.55000000000000004">
      <c r="A222">
        <v>220</v>
      </c>
      <c r="B222">
        <v>2.2151399999999999</v>
      </c>
      <c r="C222">
        <v>6.5860560000000001</v>
      </c>
      <c r="D222">
        <v>1.2267710000000001</v>
      </c>
      <c r="F222">
        <v>2.4396999999999999E-2</v>
      </c>
      <c r="G222">
        <v>7.718E-3</v>
      </c>
      <c r="H222">
        <v>2.2030000000000001E-3</v>
      </c>
      <c r="I222">
        <v>7.4899999999999999E-4</v>
      </c>
      <c r="J222">
        <v>9.0700000000000004E-4</v>
      </c>
      <c r="L222">
        <v>0.69499200000000005</v>
      </c>
      <c r="M222">
        <v>0.492315</v>
      </c>
      <c r="N222">
        <v>0.22175300000000001</v>
      </c>
      <c r="O222">
        <v>1.3462E-2</v>
      </c>
      <c r="P222">
        <v>3.2850999999999998E-2</v>
      </c>
      <c r="R222">
        <v>1.908809</v>
      </c>
    </row>
    <row r="223" spans="1:18" x14ac:dyDescent="0.55000000000000004">
      <c r="A223">
        <v>221</v>
      </c>
      <c r="B223">
        <v>2.2151399999999999</v>
      </c>
      <c r="C223">
        <v>6.5860560000000001</v>
      </c>
      <c r="D223">
        <v>1.218313</v>
      </c>
      <c r="F223">
        <v>2.3001000000000001E-2</v>
      </c>
      <c r="G223">
        <v>7.3959999999999998E-3</v>
      </c>
      <c r="H223">
        <v>2.068E-3</v>
      </c>
      <c r="I223">
        <v>7.0600000000000003E-4</v>
      </c>
      <c r="J223">
        <v>9.1299999999999997E-4</v>
      </c>
      <c r="L223">
        <v>0.69499200000000005</v>
      </c>
      <c r="M223">
        <v>0.492315</v>
      </c>
      <c r="N223">
        <v>0.22175300000000001</v>
      </c>
      <c r="O223">
        <v>1.3462E-2</v>
      </c>
      <c r="P223">
        <v>3.2850999999999998E-2</v>
      </c>
      <c r="R223">
        <v>1.9059699999999999</v>
      </c>
    </row>
    <row r="224" spans="1:18" x14ac:dyDescent="0.55000000000000004">
      <c r="A224">
        <v>222</v>
      </c>
      <c r="B224">
        <v>2.2151399999999999</v>
      </c>
      <c r="C224">
        <v>6.5860560000000001</v>
      </c>
      <c r="D224">
        <v>1.226661</v>
      </c>
      <c r="F224">
        <v>2.2967999999999999E-2</v>
      </c>
      <c r="G224">
        <v>7.2059999999999997E-3</v>
      </c>
      <c r="H224">
        <v>2.0430000000000001E-3</v>
      </c>
      <c r="I224">
        <v>7.27E-4</v>
      </c>
      <c r="J224">
        <v>8.9599999999999999E-4</v>
      </c>
      <c r="L224">
        <v>0.69499200000000005</v>
      </c>
      <c r="M224">
        <v>0.492315</v>
      </c>
      <c r="N224">
        <v>0.22175300000000001</v>
      </c>
      <c r="O224">
        <v>1.3462E-2</v>
      </c>
      <c r="P224">
        <v>3.2850999999999998E-2</v>
      </c>
      <c r="R224">
        <v>1.8980950000000001</v>
      </c>
    </row>
    <row r="225" spans="1:18" x14ac:dyDescent="0.55000000000000004">
      <c r="A225">
        <v>223</v>
      </c>
      <c r="B225">
        <v>2.2151399999999999</v>
      </c>
      <c r="C225">
        <v>6.5860560000000001</v>
      </c>
      <c r="D225">
        <v>1.2271879999999999</v>
      </c>
      <c r="F225">
        <v>2.3373000000000001E-2</v>
      </c>
      <c r="G225">
        <v>7.4939999999999998E-3</v>
      </c>
      <c r="H225">
        <v>2.0690000000000001E-3</v>
      </c>
      <c r="I225">
        <v>7.2199999999999999E-4</v>
      </c>
      <c r="J225">
        <v>8.8699999999999998E-4</v>
      </c>
      <c r="L225">
        <v>0.69499200000000005</v>
      </c>
      <c r="M225">
        <v>0.492315</v>
      </c>
      <c r="N225">
        <v>0.22175300000000001</v>
      </c>
      <c r="O225">
        <v>1.3462E-2</v>
      </c>
      <c r="P225">
        <v>3.2850999999999998E-2</v>
      </c>
      <c r="R225">
        <v>1.89351</v>
      </c>
    </row>
    <row r="226" spans="1:18" x14ac:dyDescent="0.55000000000000004">
      <c r="A226">
        <v>224</v>
      </c>
      <c r="B226">
        <v>2.2151399999999999</v>
      </c>
      <c r="C226">
        <v>6.5860560000000001</v>
      </c>
      <c r="D226">
        <v>1.21783</v>
      </c>
      <c r="F226">
        <v>2.3740000000000001E-2</v>
      </c>
      <c r="G226">
        <v>7.8449999999999995E-3</v>
      </c>
      <c r="H226">
        <v>2.1459999999999999E-3</v>
      </c>
      <c r="I226">
        <v>6.9800000000000005E-4</v>
      </c>
      <c r="J226">
        <v>8.8599999999999996E-4</v>
      </c>
      <c r="L226">
        <v>0.69499200000000005</v>
      </c>
      <c r="M226">
        <v>0.492315</v>
      </c>
      <c r="N226">
        <v>0.22175300000000001</v>
      </c>
      <c r="O226">
        <v>1.3462E-2</v>
      </c>
      <c r="P226">
        <v>3.2850999999999998E-2</v>
      </c>
      <c r="R226">
        <v>1.891249</v>
      </c>
    </row>
    <row r="227" spans="1:18" x14ac:dyDescent="0.55000000000000004">
      <c r="A227">
        <v>225</v>
      </c>
      <c r="B227">
        <v>2.2151399999999999</v>
      </c>
      <c r="C227">
        <v>6.5860560000000001</v>
      </c>
      <c r="D227">
        <v>1.2207680000000001</v>
      </c>
      <c r="F227">
        <v>2.3578000000000002E-2</v>
      </c>
      <c r="G227">
        <v>7.3600000000000002E-3</v>
      </c>
      <c r="H227">
        <v>2.1069999999999999E-3</v>
      </c>
      <c r="I227">
        <v>6.9800000000000005E-4</v>
      </c>
      <c r="J227">
        <v>8.7200000000000005E-4</v>
      </c>
      <c r="L227">
        <v>0.69499200000000005</v>
      </c>
      <c r="M227">
        <v>0.492315</v>
      </c>
      <c r="N227">
        <v>0.22175300000000001</v>
      </c>
      <c r="O227">
        <v>1.3462E-2</v>
      </c>
      <c r="P227">
        <v>3.2850999999999998E-2</v>
      </c>
      <c r="R227">
        <v>1.889472</v>
      </c>
    </row>
    <row r="228" spans="1:18" x14ac:dyDescent="0.55000000000000004">
      <c r="A228">
        <v>226</v>
      </c>
      <c r="B228">
        <v>2.2151399999999999</v>
      </c>
      <c r="C228">
        <v>6.5860560000000001</v>
      </c>
      <c r="D228">
        <v>1.221832</v>
      </c>
      <c r="F228">
        <v>2.3858000000000001E-2</v>
      </c>
      <c r="G228">
        <v>8.0169999999999998E-3</v>
      </c>
      <c r="H228">
        <v>2.313E-3</v>
      </c>
      <c r="I228">
        <v>6.7900000000000002E-4</v>
      </c>
      <c r="J228">
        <v>8.7500000000000002E-4</v>
      </c>
      <c r="L228">
        <v>0.69499200000000005</v>
      </c>
      <c r="M228">
        <v>0.492315</v>
      </c>
      <c r="N228">
        <v>0.22175300000000001</v>
      </c>
      <c r="O228">
        <v>1.3462E-2</v>
      </c>
      <c r="P228">
        <v>3.2850999999999998E-2</v>
      </c>
      <c r="R228">
        <v>1.8833409999999999</v>
      </c>
    </row>
    <row r="229" spans="1:18" x14ac:dyDescent="0.55000000000000004">
      <c r="A229">
        <v>227</v>
      </c>
      <c r="B229">
        <v>2.2151399999999999</v>
      </c>
      <c r="C229">
        <v>6.5860560000000001</v>
      </c>
      <c r="D229">
        <v>1.2005809999999999</v>
      </c>
      <c r="F229">
        <v>2.3782999999999999E-2</v>
      </c>
      <c r="G229">
        <v>7.9260000000000008E-3</v>
      </c>
      <c r="H229">
        <v>2.3159999999999999E-3</v>
      </c>
      <c r="I229">
        <v>6.5700000000000003E-4</v>
      </c>
      <c r="J229">
        <v>8.9099999999999997E-4</v>
      </c>
      <c r="L229">
        <v>0.69499200000000005</v>
      </c>
      <c r="M229">
        <v>0.492315</v>
      </c>
      <c r="N229">
        <v>0.22175300000000001</v>
      </c>
      <c r="O229">
        <v>1.3462E-2</v>
      </c>
      <c r="P229">
        <v>3.2850999999999998E-2</v>
      </c>
      <c r="R229">
        <v>1.8791329999999999</v>
      </c>
    </row>
    <row r="230" spans="1:18" x14ac:dyDescent="0.55000000000000004">
      <c r="A230">
        <v>228</v>
      </c>
      <c r="B230">
        <v>2.2151399999999999</v>
      </c>
      <c r="C230">
        <v>6.5860560000000001</v>
      </c>
      <c r="D230">
        <v>1.2097420000000001</v>
      </c>
      <c r="F230">
        <v>2.3932999999999999E-2</v>
      </c>
      <c r="G230">
        <v>8.012E-3</v>
      </c>
      <c r="H230">
        <v>2.336E-3</v>
      </c>
      <c r="I230">
        <v>6.1899999999999998E-4</v>
      </c>
      <c r="J230">
        <v>8.9800000000000004E-4</v>
      </c>
      <c r="L230">
        <v>0.69499200000000005</v>
      </c>
      <c r="M230">
        <v>0.492315</v>
      </c>
      <c r="N230">
        <v>0.22175300000000001</v>
      </c>
      <c r="O230">
        <v>1.3462E-2</v>
      </c>
      <c r="P230">
        <v>3.2850999999999998E-2</v>
      </c>
      <c r="R230">
        <v>1.8756839999999999</v>
      </c>
    </row>
    <row r="231" spans="1:18" x14ac:dyDescent="0.55000000000000004">
      <c r="A231">
        <v>229</v>
      </c>
      <c r="B231">
        <v>1.990253</v>
      </c>
      <c r="C231">
        <v>6.5860560000000001</v>
      </c>
      <c r="D231">
        <v>1.1884980000000001</v>
      </c>
      <c r="F231">
        <v>2.5134E-2</v>
      </c>
      <c r="G231">
        <v>9.1739999999999999E-3</v>
      </c>
      <c r="H231">
        <v>2.6710000000000002E-3</v>
      </c>
      <c r="I231">
        <v>6.2600000000000004E-4</v>
      </c>
      <c r="J231">
        <v>8.9300000000000002E-4</v>
      </c>
      <c r="L231">
        <v>0.74004800000000004</v>
      </c>
      <c r="M231">
        <v>0.51687000000000005</v>
      </c>
      <c r="N231">
        <v>0.24760299999999999</v>
      </c>
      <c r="O231">
        <v>4.3024E-2</v>
      </c>
      <c r="P231">
        <v>2.2058000000000001E-2</v>
      </c>
      <c r="R231">
        <v>1.8678729999999999</v>
      </c>
    </row>
    <row r="232" spans="1:18" x14ac:dyDescent="0.55000000000000004">
      <c r="A232">
        <v>230</v>
      </c>
      <c r="B232">
        <v>1.990253</v>
      </c>
      <c r="C232">
        <v>6.5860560000000001</v>
      </c>
      <c r="D232">
        <v>1.1942710000000001</v>
      </c>
      <c r="F232">
        <v>2.5527999999999999E-2</v>
      </c>
      <c r="G232">
        <v>9.5010000000000008E-3</v>
      </c>
      <c r="H232">
        <v>2.686E-3</v>
      </c>
      <c r="I232">
        <v>6.2E-4</v>
      </c>
      <c r="J232">
        <v>8.8599999999999996E-4</v>
      </c>
      <c r="L232">
        <v>0.74004800000000004</v>
      </c>
      <c r="M232">
        <v>0.51687000000000005</v>
      </c>
      <c r="N232">
        <v>0.24760299999999999</v>
      </c>
      <c r="O232">
        <v>4.3024E-2</v>
      </c>
      <c r="P232">
        <v>2.2058000000000001E-2</v>
      </c>
      <c r="R232">
        <v>1.8648389999999999</v>
      </c>
    </row>
    <row r="233" spans="1:18" x14ac:dyDescent="0.55000000000000004">
      <c r="A233">
        <v>231</v>
      </c>
      <c r="B233">
        <v>1.990253</v>
      </c>
      <c r="C233">
        <v>6.5860560000000001</v>
      </c>
      <c r="D233">
        <v>1.1871240000000001</v>
      </c>
      <c r="F233">
        <v>2.5231E-2</v>
      </c>
      <c r="G233">
        <v>9.0720000000000002E-3</v>
      </c>
      <c r="H233">
        <v>2.552E-3</v>
      </c>
      <c r="I233">
        <v>6.7599999999999995E-4</v>
      </c>
      <c r="J233">
        <v>8.7100000000000003E-4</v>
      </c>
      <c r="L233">
        <v>0.74004800000000004</v>
      </c>
      <c r="M233">
        <v>0.51687000000000005</v>
      </c>
      <c r="N233">
        <v>0.24760299999999999</v>
      </c>
      <c r="O233">
        <v>4.3024E-2</v>
      </c>
      <c r="P233">
        <v>2.2058000000000001E-2</v>
      </c>
      <c r="R233">
        <v>1.8636999999999999</v>
      </c>
    </row>
    <row r="234" spans="1:18" x14ac:dyDescent="0.55000000000000004">
      <c r="A234">
        <v>232</v>
      </c>
      <c r="B234">
        <v>1.990253</v>
      </c>
      <c r="C234">
        <v>6.5860560000000001</v>
      </c>
      <c r="D234">
        <v>1.1829620000000001</v>
      </c>
      <c r="F234">
        <v>2.4507000000000001E-2</v>
      </c>
      <c r="G234">
        <v>8.8610000000000008E-3</v>
      </c>
      <c r="H234">
        <v>2.4350000000000001E-3</v>
      </c>
      <c r="I234">
        <v>6.7400000000000001E-4</v>
      </c>
      <c r="J234">
        <v>8.5899999999999995E-4</v>
      </c>
      <c r="L234">
        <v>0.74004800000000004</v>
      </c>
      <c r="M234">
        <v>0.51687000000000005</v>
      </c>
      <c r="N234">
        <v>0.24760299999999999</v>
      </c>
      <c r="O234">
        <v>4.3024E-2</v>
      </c>
      <c r="P234">
        <v>2.2058000000000001E-2</v>
      </c>
      <c r="R234">
        <v>1.86036</v>
      </c>
    </row>
    <row r="235" spans="1:18" x14ac:dyDescent="0.55000000000000004">
      <c r="A235">
        <v>233</v>
      </c>
      <c r="B235">
        <v>1.990253</v>
      </c>
      <c r="C235">
        <v>6.5860560000000001</v>
      </c>
      <c r="D235">
        <v>1.165286</v>
      </c>
      <c r="F235">
        <v>2.4837999999999999E-2</v>
      </c>
      <c r="G235">
        <v>9.2289999999999994E-3</v>
      </c>
      <c r="H235">
        <v>2.5049999999999998E-3</v>
      </c>
      <c r="I235">
        <v>6.6699999999999995E-4</v>
      </c>
      <c r="J235">
        <v>8.5700000000000001E-4</v>
      </c>
      <c r="L235">
        <v>0.74004800000000004</v>
      </c>
      <c r="M235">
        <v>0.51687000000000005</v>
      </c>
      <c r="N235">
        <v>0.24760299999999999</v>
      </c>
      <c r="O235">
        <v>4.3024E-2</v>
      </c>
      <c r="P235">
        <v>2.2058000000000001E-2</v>
      </c>
      <c r="R235">
        <v>1.856633</v>
      </c>
    </row>
    <row r="236" spans="1:18" x14ac:dyDescent="0.55000000000000004">
      <c r="A236">
        <v>234</v>
      </c>
      <c r="B236">
        <v>1.990253</v>
      </c>
      <c r="C236">
        <v>6.5860560000000001</v>
      </c>
      <c r="D236">
        <v>1.1660299999999999</v>
      </c>
      <c r="F236">
        <v>2.5024999999999999E-2</v>
      </c>
      <c r="G236">
        <v>9.3039999999999998E-3</v>
      </c>
      <c r="H236">
        <v>2.5010000000000002E-3</v>
      </c>
      <c r="I236">
        <v>6.6699999999999995E-4</v>
      </c>
      <c r="J236">
        <v>8.4900000000000004E-4</v>
      </c>
      <c r="L236">
        <v>0.74004800000000004</v>
      </c>
      <c r="M236">
        <v>0.51687000000000005</v>
      </c>
      <c r="N236">
        <v>0.24760299999999999</v>
      </c>
      <c r="O236">
        <v>4.3024E-2</v>
      </c>
      <c r="P236">
        <v>2.2058000000000001E-2</v>
      </c>
      <c r="R236">
        <v>1.8530180000000001</v>
      </c>
    </row>
    <row r="237" spans="1:18" x14ac:dyDescent="0.55000000000000004">
      <c r="A237">
        <v>235</v>
      </c>
      <c r="B237">
        <v>1.990253</v>
      </c>
      <c r="C237">
        <v>6.5860560000000001</v>
      </c>
      <c r="D237">
        <v>1.1792199999999999</v>
      </c>
      <c r="F237">
        <v>2.4760000000000001E-2</v>
      </c>
      <c r="G237">
        <v>8.8999999999999999E-3</v>
      </c>
      <c r="H237">
        <v>2.47E-3</v>
      </c>
      <c r="I237">
        <v>6.5399999999999996E-4</v>
      </c>
      <c r="J237">
        <v>8.4400000000000002E-4</v>
      </c>
      <c r="L237">
        <v>0.74004800000000004</v>
      </c>
      <c r="M237">
        <v>0.51687000000000005</v>
      </c>
      <c r="N237">
        <v>0.24760299999999999</v>
      </c>
      <c r="O237">
        <v>4.3024E-2</v>
      </c>
      <c r="P237">
        <v>2.2058000000000001E-2</v>
      </c>
      <c r="R237">
        <v>1.8525849999999999</v>
      </c>
    </row>
    <row r="238" spans="1:18" x14ac:dyDescent="0.55000000000000004">
      <c r="A238">
        <v>236</v>
      </c>
      <c r="B238">
        <v>1.9727170000000001</v>
      </c>
      <c r="C238">
        <v>6.5860560000000001</v>
      </c>
      <c r="D238">
        <v>1.1758120000000001</v>
      </c>
      <c r="F238">
        <v>2.5145000000000001E-2</v>
      </c>
      <c r="G238">
        <v>9.3749999999999997E-3</v>
      </c>
      <c r="H238">
        <v>2.6649999999999998E-3</v>
      </c>
      <c r="I238">
        <v>6.7699999999999998E-4</v>
      </c>
      <c r="J238">
        <v>8.4099999999999995E-4</v>
      </c>
      <c r="L238">
        <v>0.68946700000000005</v>
      </c>
      <c r="M238">
        <v>0.46886499999999998</v>
      </c>
      <c r="N238">
        <v>0.209621</v>
      </c>
      <c r="O238">
        <v>3.2813000000000002E-2</v>
      </c>
      <c r="P238">
        <v>9.4380000000000002E-3</v>
      </c>
      <c r="R238">
        <v>1.8465</v>
      </c>
    </row>
    <row r="239" spans="1:18" x14ac:dyDescent="0.55000000000000004">
      <c r="A239">
        <v>237</v>
      </c>
      <c r="B239">
        <v>1.7780689999999999</v>
      </c>
      <c r="C239">
        <v>6.5860560000000001</v>
      </c>
      <c r="D239">
        <v>1.1969270000000001</v>
      </c>
      <c r="F239">
        <v>2.5711999999999999E-2</v>
      </c>
      <c r="G239">
        <v>1.0628E-2</v>
      </c>
      <c r="H239">
        <v>3.3769999999999998E-3</v>
      </c>
      <c r="I239">
        <v>7.2199999999999999E-4</v>
      </c>
      <c r="J239">
        <v>8.8199999999999997E-4</v>
      </c>
      <c r="L239">
        <v>0.73818300000000003</v>
      </c>
      <c r="M239">
        <v>0.54440900000000003</v>
      </c>
      <c r="N239">
        <v>0.28347899999999998</v>
      </c>
      <c r="O239">
        <v>8.0759999999999998E-2</v>
      </c>
      <c r="P239">
        <v>4.2140999999999998E-2</v>
      </c>
      <c r="R239">
        <v>1.839828</v>
      </c>
    </row>
    <row r="240" spans="1:18" x14ac:dyDescent="0.55000000000000004">
      <c r="A240">
        <v>238</v>
      </c>
      <c r="B240">
        <v>1.7780689999999999</v>
      </c>
      <c r="C240">
        <v>6.5860560000000001</v>
      </c>
      <c r="D240">
        <v>1.1879500000000001</v>
      </c>
      <c r="F240">
        <v>2.5777000000000001E-2</v>
      </c>
      <c r="G240">
        <v>1.0595E-2</v>
      </c>
      <c r="H240">
        <v>3.4099999999999998E-3</v>
      </c>
      <c r="I240">
        <v>6.9899999999999997E-4</v>
      </c>
      <c r="J240">
        <v>8.5700000000000001E-4</v>
      </c>
      <c r="L240">
        <v>0.73818300000000003</v>
      </c>
      <c r="M240">
        <v>0.54440900000000003</v>
      </c>
      <c r="N240">
        <v>0.28347899999999998</v>
      </c>
      <c r="O240">
        <v>8.0759999999999998E-2</v>
      </c>
      <c r="P240">
        <v>4.2140999999999998E-2</v>
      </c>
      <c r="R240">
        <v>1.8374360000000001</v>
      </c>
    </row>
    <row r="241" spans="1:18" x14ac:dyDescent="0.55000000000000004">
      <c r="A241">
        <v>239</v>
      </c>
      <c r="B241">
        <v>1.686215</v>
      </c>
      <c r="C241">
        <v>6.5860560000000001</v>
      </c>
      <c r="D241">
        <v>1.1722870000000001</v>
      </c>
      <c r="F241">
        <v>2.7015999999999998E-2</v>
      </c>
      <c r="G241">
        <v>1.2059E-2</v>
      </c>
      <c r="H241">
        <v>4.5030000000000001E-3</v>
      </c>
      <c r="I241">
        <v>8.7399999999999999E-4</v>
      </c>
      <c r="J241">
        <v>8.4699999999999999E-4</v>
      </c>
      <c r="L241">
        <v>0.78892700000000004</v>
      </c>
      <c r="M241">
        <v>0.58923800000000004</v>
      </c>
      <c r="N241">
        <v>0.32813799999999999</v>
      </c>
      <c r="O241">
        <v>9.3737000000000001E-2</v>
      </c>
      <c r="P241">
        <v>-9.7750000000000007E-3</v>
      </c>
      <c r="R241">
        <v>1.828829</v>
      </c>
    </row>
    <row r="242" spans="1:18" x14ac:dyDescent="0.55000000000000004">
      <c r="A242">
        <v>240</v>
      </c>
      <c r="B242">
        <v>1.686215</v>
      </c>
      <c r="C242">
        <v>6.5860560000000001</v>
      </c>
      <c r="D242">
        <v>1.1955370000000001</v>
      </c>
      <c r="F242">
        <v>2.7678000000000001E-2</v>
      </c>
      <c r="G242">
        <v>1.2877E-2</v>
      </c>
      <c r="H242">
        <v>4.8910000000000004E-3</v>
      </c>
      <c r="I242">
        <v>9.2000000000000003E-4</v>
      </c>
      <c r="J242">
        <v>8.4900000000000004E-4</v>
      </c>
      <c r="L242">
        <v>0.78892700000000004</v>
      </c>
      <c r="M242">
        <v>0.58923800000000004</v>
      </c>
      <c r="N242">
        <v>0.32813799999999999</v>
      </c>
      <c r="O242">
        <v>9.3737000000000001E-2</v>
      </c>
      <c r="P242">
        <v>-9.7750000000000007E-3</v>
      </c>
      <c r="R242">
        <v>1.824066</v>
      </c>
    </row>
    <row r="243" spans="1:18" x14ac:dyDescent="0.55000000000000004">
      <c r="A243">
        <v>241</v>
      </c>
      <c r="B243">
        <v>1.686215</v>
      </c>
      <c r="C243">
        <v>6.5860560000000001</v>
      </c>
      <c r="D243">
        <v>1.190566</v>
      </c>
      <c r="F243">
        <v>2.8076E-2</v>
      </c>
      <c r="G243">
        <v>1.3136999999999999E-2</v>
      </c>
      <c r="H243">
        <v>5.006E-3</v>
      </c>
      <c r="I243">
        <v>8.7100000000000003E-4</v>
      </c>
      <c r="J243">
        <v>8.4400000000000002E-4</v>
      </c>
      <c r="L243">
        <v>0.78892700000000004</v>
      </c>
      <c r="M243">
        <v>0.58923800000000004</v>
      </c>
      <c r="N243">
        <v>0.32813799999999999</v>
      </c>
      <c r="O243">
        <v>9.3737000000000001E-2</v>
      </c>
      <c r="P243">
        <v>-9.7750000000000007E-3</v>
      </c>
      <c r="R243">
        <v>1.819658</v>
      </c>
    </row>
    <row r="244" spans="1:18" x14ac:dyDescent="0.55000000000000004">
      <c r="A244">
        <v>242</v>
      </c>
      <c r="B244">
        <v>1.686215</v>
      </c>
      <c r="C244">
        <v>5.1500370000000002</v>
      </c>
      <c r="D244">
        <v>1.1871430000000001</v>
      </c>
      <c r="F244">
        <v>1.8037000000000001E-2</v>
      </c>
      <c r="G244">
        <v>1.26E-2</v>
      </c>
      <c r="H244">
        <v>5.0419999999999996E-3</v>
      </c>
      <c r="I244">
        <v>8.5899999999999995E-4</v>
      </c>
      <c r="J244">
        <v>8.4999999999999995E-4</v>
      </c>
      <c r="L244">
        <v>0.78892700000000004</v>
      </c>
      <c r="M244">
        <v>0.58923800000000004</v>
      </c>
      <c r="N244">
        <v>0.32813799999999999</v>
      </c>
      <c r="O244">
        <v>9.3737000000000001E-2</v>
      </c>
      <c r="P244">
        <v>-9.7750000000000007E-3</v>
      </c>
      <c r="R244">
        <v>1.816157</v>
      </c>
    </row>
    <row r="245" spans="1:18" x14ac:dyDescent="0.55000000000000004">
      <c r="A245">
        <v>243</v>
      </c>
      <c r="B245">
        <v>1.686215</v>
      </c>
      <c r="C245">
        <v>5.1500370000000002</v>
      </c>
      <c r="D245">
        <v>1.18448</v>
      </c>
      <c r="F245">
        <v>1.8329999999999999E-2</v>
      </c>
      <c r="G245">
        <v>1.2963000000000001E-2</v>
      </c>
      <c r="H245">
        <v>5.2350000000000001E-3</v>
      </c>
      <c r="I245">
        <v>8.8999999999999995E-4</v>
      </c>
      <c r="J245">
        <v>8.0999999999999996E-4</v>
      </c>
      <c r="L245">
        <v>0.78892700000000004</v>
      </c>
      <c r="M245">
        <v>0.58923800000000004</v>
      </c>
      <c r="N245">
        <v>0.32813799999999999</v>
      </c>
      <c r="O245">
        <v>9.3737000000000001E-2</v>
      </c>
      <c r="P245">
        <v>-9.7750000000000007E-3</v>
      </c>
      <c r="R245">
        <v>1.811896</v>
      </c>
    </row>
    <row r="246" spans="1:18" x14ac:dyDescent="0.55000000000000004">
      <c r="A246">
        <v>244</v>
      </c>
      <c r="B246">
        <v>1.686215</v>
      </c>
      <c r="C246">
        <v>5.1500370000000002</v>
      </c>
      <c r="D246">
        <v>1.1959230000000001</v>
      </c>
      <c r="F246">
        <v>1.8249000000000001E-2</v>
      </c>
      <c r="G246">
        <v>1.3067E-2</v>
      </c>
      <c r="H246">
        <v>5.313E-3</v>
      </c>
      <c r="I246">
        <v>8.8099999999999995E-4</v>
      </c>
      <c r="J246">
        <v>8.03E-4</v>
      </c>
      <c r="L246">
        <v>0.78892700000000004</v>
      </c>
      <c r="M246">
        <v>0.58923800000000004</v>
      </c>
      <c r="N246">
        <v>0.32813799999999999</v>
      </c>
      <c r="O246">
        <v>9.3737000000000001E-2</v>
      </c>
      <c r="P246">
        <v>-9.7750000000000007E-3</v>
      </c>
      <c r="R246">
        <v>1.8071740000000001</v>
      </c>
    </row>
    <row r="247" spans="1:18" x14ac:dyDescent="0.55000000000000004">
      <c r="A247">
        <v>245</v>
      </c>
      <c r="B247">
        <v>1.686215</v>
      </c>
      <c r="C247">
        <v>5.1500370000000002</v>
      </c>
      <c r="D247">
        <v>1.1921850000000001</v>
      </c>
      <c r="F247">
        <v>1.7713E-2</v>
      </c>
      <c r="G247">
        <v>1.2474000000000001E-2</v>
      </c>
      <c r="H247">
        <v>5.1060000000000003E-3</v>
      </c>
      <c r="I247">
        <v>8.5499999999999997E-4</v>
      </c>
      <c r="J247">
        <v>8.1599999999999999E-4</v>
      </c>
      <c r="L247">
        <v>0.78892700000000004</v>
      </c>
      <c r="M247">
        <v>0.58923800000000004</v>
      </c>
      <c r="N247">
        <v>0.32813799999999999</v>
      </c>
      <c r="O247">
        <v>9.3737000000000001E-2</v>
      </c>
      <c r="P247">
        <v>-9.7750000000000007E-3</v>
      </c>
      <c r="R247">
        <v>1.8054159999999999</v>
      </c>
    </row>
    <row r="248" spans="1:18" x14ac:dyDescent="0.55000000000000004">
      <c r="A248">
        <v>246</v>
      </c>
      <c r="B248">
        <v>1.686215</v>
      </c>
      <c r="C248">
        <v>5.1500370000000002</v>
      </c>
      <c r="D248">
        <v>1.2112590000000001</v>
      </c>
      <c r="F248">
        <v>1.7777000000000001E-2</v>
      </c>
      <c r="G248">
        <v>1.2645999999999999E-2</v>
      </c>
      <c r="H248">
        <v>5.2129999999999998E-3</v>
      </c>
      <c r="I248">
        <v>8.83E-4</v>
      </c>
      <c r="J248">
        <v>8.3699999999999996E-4</v>
      </c>
      <c r="L248">
        <v>0.78892700000000004</v>
      </c>
      <c r="M248">
        <v>0.58923800000000004</v>
      </c>
      <c r="N248">
        <v>0.32813799999999999</v>
      </c>
      <c r="O248">
        <v>9.3737000000000001E-2</v>
      </c>
      <c r="P248">
        <v>-9.7750000000000007E-3</v>
      </c>
      <c r="R248">
        <v>1.799132</v>
      </c>
    </row>
    <row r="249" spans="1:18" x14ac:dyDescent="0.55000000000000004">
      <c r="A249">
        <v>247</v>
      </c>
      <c r="B249">
        <v>1.686215</v>
      </c>
      <c r="C249">
        <v>5.1500370000000002</v>
      </c>
      <c r="D249">
        <v>1.219862</v>
      </c>
      <c r="F249">
        <v>1.6775999999999999E-2</v>
      </c>
      <c r="G249">
        <v>1.2220999999999999E-2</v>
      </c>
      <c r="H249">
        <v>5.0429999999999997E-3</v>
      </c>
      <c r="I249">
        <v>8.6799999999999996E-4</v>
      </c>
      <c r="J249">
        <v>8.3299999999999997E-4</v>
      </c>
      <c r="L249">
        <v>0.78892700000000004</v>
      </c>
      <c r="M249">
        <v>0.58923800000000004</v>
      </c>
      <c r="N249">
        <v>0.32813799999999999</v>
      </c>
      <c r="O249">
        <v>9.3737000000000001E-2</v>
      </c>
      <c r="P249">
        <v>-9.7750000000000007E-3</v>
      </c>
      <c r="R249">
        <v>1.796303</v>
      </c>
    </row>
    <row r="250" spans="1:18" x14ac:dyDescent="0.55000000000000004">
      <c r="A250">
        <v>248</v>
      </c>
      <c r="B250">
        <v>1.686215</v>
      </c>
      <c r="C250">
        <v>5.1500370000000002</v>
      </c>
      <c r="D250">
        <v>1.204277</v>
      </c>
      <c r="F250">
        <v>1.6948000000000001E-2</v>
      </c>
      <c r="G250">
        <v>1.2534999999999999E-2</v>
      </c>
      <c r="H250">
        <v>5.1520000000000003E-3</v>
      </c>
      <c r="I250">
        <v>8.7900000000000001E-4</v>
      </c>
      <c r="J250">
        <v>7.9799999999999999E-4</v>
      </c>
      <c r="L250">
        <v>0.78892700000000004</v>
      </c>
      <c r="M250">
        <v>0.58923800000000004</v>
      </c>
      <c r="N250">
        <v>0.32813799999999999</v>
      </c>
      <c r="O250">
        <v>9.3737000000000001E-2</v>
      </c>
      <c r="P250">
        <v>-9.7750000000000007E-3</v>
      </c>
      <c r="R250">
        <v>1.7923709999999999</v>
      </c>
    </row>
    <row r="251" spans="1:18" x14ac:dyDescent="0.55000000000000004">
      <c r="A251">
        <v>249</v>
      </c>
      <c r="B251">
        <v>1.686215</v>
      </c>
      <c r="C251">
        <v>5.1500370000000002</v>
      </c>
      <c r="D251">
        <v>1.2132430000000001</v>
      </c>
      <c r="F251">
        <v>1.7231E-2</v>
      </c>
      <c r="G251">
        <v>1.3010000000000001E-2</v>
      </c>
      <c r="H251">
        <v>5.2519999999999997E-3</v>
      </c>
      <c r="I251">
        <v>9.2000000000000003E-4</v>
      </c>
      <c r="J251">
        <v>7.7999999999999999E-4</v>
      </c>
      <c r="L251">
        <v>0.78892700000000004</v>
      </c>
      <c r="M251">
        <v>0.58923800000000004</v>
      </c>
      <c r="N251">
        <v>0.32813799999999999</v>
      </c>
      <c r="O251">
        <v>9.3737000000000001E-2</v>
      </c>
      <c r="P251">
        <v>-9.7750000000000007E-3</v>
      </c>
      <c r="R251">
        <v>1.785914</v>
      </c>
    </row>
    <row r="252" spans="1:18" x14ac:dyDescent="0.55000000000000004">
      <c r="A252">
        <v>250</v>
      </c>
      <c r="B252">
        <v>1.686215</v>
      </c>
      <c r="C252">
        <v>5.1500370000000002</v>
      </c>
      <c r="D252">
        <v>1.19937</v>
      </c>
      <c r="F252">
        <v>1.3774E-2</v>
      </c>
      <c r="G252">
        <v>1.2716999999999999E-2</v>
      </c>
      <c r="H252">
        <v>5.6140000000000001E-3</v>
      </c>
      <c r="I252">
        <v>9.77E-4</v>
      </c>
      <c r="J252">
        <v>8.1499999999999997E-4</v>
      </c>
      <c r="L252">
        <v>0.78892700000000004</v>
      </c>
      <c r="M252">
        <v>0.58923800000000004</v>
      </c>
      <c r="N252">
        <v>0.32813799999999999</v>
      </c>
      <c r="O252">
        <v>9.3737000000000001E-2</v>
      </c>
      <c r="P252">
        <v>-9.7750000000000007E-3</v>
      </c>
      <c r="R252">
        <v>1.784378</v>
      </c>
    </row>
    <row r="253" spans="1:18" x14ac:dyDescent="0.55000000000000004">
      <c r="A253">
        <v>251</v>
      </c>
      <c r="B253">
        <v>1.833923</v>
      </c>
      <c r="C253">
        <v>5.1500370000000002</v>
      </c>
      <c r="D253">
        <v>1.19164</v>
      </c>
      <c r="F253">
        <v>1.3398E-2</v>
      </c>
      <c r="G253">
        <v>1.2323000000000001E-2</v>
      </c>
      <c r="H253">
        <v>5.6299999999999996E-3</v>
      </c>
      <c r="I253">
        <v>9.9599999999999992E-4</v>
      </c>
      <c r="J253">
        <v>7.5100000000000004E-4</v>
      </c>
      <c r="L253">
        <v>0.76142699999999996</v>
      </c>
      <c r="M253">
        <v>0.58123000000000002</v>
      </c>
      <c r="N253">
        <v>0.288244</v>
      </c>
      <c r="O253">
        <v>7.9563999999999996E-2</v>
      </c>
      <c r="P253">
        <v>4.0229999999999997E-3</v>
      </c>
      <c r="R253">
        <v>1.7774449999999999</v>
      </c>
    </row>
    <row r="254" spans="1:18" x14ac:dyDescent="0.55000000000000004">
      <c r="A254">
        <v>252</v>
      </c>
      <c r="B254">
        <v>1.814676</v>
      </c>
      <c r="C254">
        <v>5.1500370000000002</v>
      </c>
      <c r="D254">
        <v>1.185532</v>
      </c>
      <c r="F254">
        <v>1.3664000000000001E-2</v>
      </c>
      <c r="G254">
        <v>1.2728E-2</v>
      </c>
      <c r="H254">
        <v>5.8149999999999999E-3</v>
      </c>
      <c r="I254">
        <v>1.077E-3</v>
      </c>
      <c r="J254">
        <v>7.4100000000000001E-4</v>
      </c>
      <c r="L254">
        <v>0.77258199999999999</v>
      </c>
      <c r="M254">
        <v>0.57640999999999998</v>
      </c>
      <c r="N254">
        <v>0.30645800000000001</v>
      </c>
      <c r="O254">
        <v>6.0560000000000003E-2</v>
      </c>
      <c r="P254">
        <v>5.3509999999999999E-3</v>
      </c>
      <c r="R254">
        <v>1.7721119999999999</v>
      </c>
    </row>
    <row r="255" spans="1:18" x14ac:dyDescent="0.55000000000000004">
      <c r="A255">
        <v>253</v>
      </c>
      <c r="B255">
        <v>1.814676</v>
      </c>
      <c r="C255">
        <v>5.1500370000000002</v>
      </c>
      <c r="D255">
        <v>1.205668</v>
      </c>
      <c r="F255">
        <v>1.3682E-2</v>
      </c>
      <c r="G255">
        <v>1.2751E-2</v>
      </c>
      <c r="H255">
        <v>5.8650000000000004E-3</v>
      </c>
      <c r="I255">
        <v>1.091E-3</v>
      </c>
      <c r="J255">
        <v>7.5299999999999998E-4</v>
      </c>
      <c r="L255">
        <v>0.77258199999999999</v>
      </c>
      <c r="M255">
        <v>0.57640999999999998</v>
      </c>
      <c r="N255">
        <v>0.30645800000000001</v>
      </c>
      <c r="O255">
        <v>6.0560000000000003E-2</v>
      </c>
      <c r="P255">
        <v>5.3509999999999999E-3</v>
      </c>
      <c r="R255">
        <v>1.7692680000000001</v>
      </c>
    </row>
    <row r="256" spans="1:18" x14ac:dyDescent="0.55000000000000004">
      <c r="A256">
        <v>254</v>
      </c>
      <c r="B256">
        <v>1.814676</v>
      </c>
      <c r="C256">
        <v>5.1500370000000002</v>
      </c>
      <c r="D256">
        <v>1.2076119999999999</v>
      </c>
      <c r="F256">
        <v>1.1554E-2</v>
      </c>
      <c r="G256">
        <v>1.1703E-2</v>
      </c>
      <c r="H256">
        <v>5.5389999999999997E-3</v>
      </c>
      <c r="I256">
        <v>1.08E-3</v>
      </c>
      <c r="J256">
        <v>7.5299999999999998E-4</v>
      </c>
      <c r="L256">
        <v>0.77258199999999999</v>
      </c>
      <c r="M256">
        <v>0.57640999999999998</v>
      </c>
      <c r="N256">
        <v>0.30645800000000001</v>
      </c>
      <c r="O256">
        <v>6.0560000000000003E-2</v>
      </c>
      <c r="P256">
        <v>5.3509999999999999E-3</v>
      </c>
      <c r="R256">
        <v>1.7665040000000001</v>
      </c>
    </row>
    <row r="257" spans="1:18" x14ac:dyDescent="0.55000000000000004">
      <c r="A257">
        <v>255</v>
      </c>
      <c r="B257">
        <v>1.782535</v>
      </c>
      <c r="C257">
        <v>5.1500370000000002</v>
      </c>
      <c r="D257">
        <v>1.200474</v>
      </c>
      <c r="F257">
        <v>1.1849999999999999E-2</v>
      </c>
      <c r="G257">
        <v>1.2048E-2</v>
      </c>
      <c r="H257">
        <v>5.7010000000000003E-3</v>
      </c>
      <c r="I257">
        <v>1.155E-3</v>
      </c>
      <c r="J257">
        <v>7.7200000000000001E-4</v>
      </c>
      <c r="L257">
        <v>0.71763900000000003</v>
      </c>
      <c r="M257">
        <v>0.53188800000000003</v>
      </c>
      <c r="N257">
        <v>0.266044</v>
      </c>
      <c r="O257">
        <v>9.5170000000000005E-2</v>
      </c>
      <c r="P257">
        <v>1.8981000000000001E-2</v>
      </c>
      <c r="R257">
        <v>1.758926</v>
      </c>
    </row>
    <row r="258" spans="1:18" x14ac:dyDescent="0.55000000000000004">
      <c r="A258">
        <v>256</v>
      </c>
      <c r="B258">
        <v>1.8023800000000001</v>
      </c>
      <c r="C258">
        <v>5.1500370000000002</v>
      </c>
      <c r="D258">
        <v>1.1897759999999999</v>
      </c>
      <c r="F258">
        <v>1.2239999999999999E-2</v>
      </c>
      <c r="G258">
        <v>1.2711999999999999E-2</v>
      </c>
      <c r="H258">
        <v>6.019E-3</v>
      </c>
      <c r="I258">
        <v>1.297E-3</v>
      </c>
      <c r="J258">
        <v>7.9199999999999995E-4</v>
      </c>
      <c r="L258">
        <v>0.79065200000000002</v>
      </c>
      <c r="M258">
        <v>0.60900600000000005</v>
      </c>
      <c r="N258">
        <v>0.34124599999999999</v>
      </c>
      <c r="O258">
        <v>0.166438</v>
      </c>
      <c r="P258">
        <v>6.1337999999999997E-2</v>
      </c>
      <c r="R258">
        <v>1.7517199999999999</v>
      </c>
    </row>
    <row r="259" spans="1:18" x14ac:dyDescent="0.55000000000000004">
      <c r="A259">
        <v>257</v>
      </c>
      <c r="B259">
        <v>1.8023800000000001</v>
      </c>
      <c r="C259">
        <v>5.1500370000000002</v>
      </c>
      <c r="D259">
        <v>1.1747240000000001</v>
      </c>
      <c r="F259">
        <v>1.2246E-2</v>
      </c>
      <c r="G259">
        <v>1.2593999999999999E-2</v>
      </c>
      <c r="H259">
        <v>6.0419999999999996E-3</v>
      </c>
      <c r="I259">
        <v>1.2830000000000001E-3</v>
      </c>
      <c r="J259">
        <v>7.8399999999999997E-4</v>
      </c>
      <c r="L259">
        <v>0.79065200000000002</v>
      </c>
      <c r="M259">
        <v>0.60900600000000005</v>
      </c>
      <c r="N259">
        <v>0.34124599999999999</v>
      </c>
      <c r="O259">
        <v>0.166438</v>
      </c>
      <c r="P259">
        <v>6.1337999999999997E-2</v>
      </c>
      <c r="R259">
        <v>1.750726</v>
      </c>
    </row>
    <row r="260" spans="1:18" x14ac:dyDescent="0.55000000000000004">
      <c r="A260">
        <v>258</v>
      </c>
      <c r="B260">
        <v>1.755898</v>
      </c>
      <c r="C260">
        <v>5.1500370000000002</v>
      </c>
      <c r="D260">
        <v>1.1767030000000001</v>
      </c>
      <c r="F260">
        <v>1.2378E-2</v>
      </c>
      <c r="G260">
        <v>1.2834E-2</v>
      </c>
      <c r="H260">
        <v>6.1199999999999996E-3</v>
      </c>
      <c r="I260">
        <v>1.2800000000000001E-3</v>
      </c>
      <c r="J260">
        <v>7.7800000000000005E-4</v>
      </c>
      <c r="L260">
        <v>0.74756100000000003</v>
      </c>
      <c r="M260">
        <v>0.57264899999999996</v>
      </c>
      <c r="N260">
        <v>0.29327700000000001</v>
      </c>
      <c r="O260">
        <v>9.7429000000000002E-2</v>
      </c>
      <c r="P260">
        <v>3.0301000000000002E-2</v>
      </c>
      <c r="R260">
        <v>1.7470330000000001</v>
      </c>
    </row>
    <row r="261" spans="1:18" x14ac:dyDescent="0.55000000000000004">
      <c r="A261">
        <v>259</v>
      </c>
      <c r="B261">
        <v>1.755898</v>
      </c>
      <c r="C261">
        <v>5.1500370000000002</v>
      </c>
      <c r="D261">
        <v>1.1608179999999999</v>
      </c>
      <c r="F261">
        <v>1.282E-2</v>
      </c>
      <c r="G261">
        <v>1.3125E-2</v>
      </c>
      <c r="H261">
        <v>6.5560000000000002E-3</v>
      </c>
      <c r="I261">
        <v>1.2979999999999999E-3</v>
      </c>
      <c r="J261">
        <v>8.0699999999999999E-4</v>
      </c>
      <c r="L261">
        <v>0.74756100000000003</v>
      </c>
      <c r="M261">
        <v>0.57264899999999996</v>
      </c>
      <c r="N261">
        <v>0.29327700000000001</v>
      </c>
      <c r="O261">
        <v>9.7429000000000002E-2</v>
      </c>
      <c r="P261">
        <v>3.0301000000000002E-2</v>
      </c>
      <c r="R261">
        <v>1.7363770000000001</v>
      </c>
    </row>
    <row r="262" spans="1:18" x14ac:dyDescent="0.55000000000000004">
      <c r="A262">
        <v>260</v>
      </c>
      <c r="B262">
        <v>1.665284</v>
      </c>
      <c r="C262">
        <v>5.1500370000000002</v>
      </c>
      <c r="D262">
        <v>1.1564140000000001</v>
      </c>
      <c r="F262">
        <v>1.3586000000000001E-2</v>
      </c>
      <c r="G262">
        <v>1.4201999999999999E-2</v>
      </c>
      <c r="H262">
        <v>7.2830000000000004E-3</v>
      </c>
      <c r="I262">
        <v>1.575E-3</v>
      </c>
      <c r="J262">
        <v>8.43E-4</v>
      </c>
      <c r="L262">
        <v>0.81230500000000005</v>
      </c>
      <c r="M262">
        <v>0.63439400000000001</v>
      </c>
      <c r="N262">
        <v>0.36753999999999998</v>
      </c>
      <c r="O262">
        <v>0.127084</v>
      </c>
      <c r="P262">
        <v>5.3745000000000001E-2</v>
      </c>
      <c r="R262">
        <v>1.7262900000000001</v>
      </c>
    </row>
    <row r="263" spans="1:18" x14ac:dyDescent="0.55000000000000004">
      <c r="A263">
        <v>261</v>
      </c>
      <c r="B263">
        <v>1.665284</v>
      </c>
      <c r="C263">
        <v>5.1500370000000002</v>
      </c>
      <c r="D263">
        <v>1.1390880000000001</v>
      </c>
      <c r="F263">
        <v>1.3962E-2</v>
      </c>
      <c r="G263">
        <v>1.4812000000000001E-2</v>
      </c>
      <c r="H263">
        <v>7.4830000000000001E-3</v>
      </c>
      <c r="I263">
        <v>1.5950000000000001E-3</v>
      </c>
      <c r="J263">
        <v>8.0699999999999999E-4</v>
      </c>
      <c r="L263">
        <v>0.81230500000000005</v>
      </c>
      <c r="M263">
        <v>0.63439400000000001</v>
      </c>
      <c r="N263">
        <v>0.36753999999999998</v>
      </c>
      <c r="O263">
        <v>0.127084</v>
      </c>
      <c r="P263">
        <v>5.3745000000000001E-2</v>
      </c>
      <c r="R263">
        <v>1.719884</v>
      </c>
    </row>
    <row r="264" spans="1:18" x14ac:dyDescent="0.55000000000000004">
      <c r="A264">
        <v>262</v>
      </c>
      <c r="B264">
        <v>1.665284</v>
      </c>
      <c r="C264">
        <v>5.1500370000000002</v>
      </c>
      <c r="D264">
        <v>1.172668</v>
      </c>
      <c r="F264">
        <v>1.3929E-2</v>
      </c>
      <c r="G264">
        <v>1.4690999999999999E-2</v>
      </c>
      <c r="H264">
        <v>7.4840000000000002E-3</v>
      </c>
      <c r="I264">
        <v>1.5709999999999999E-3</v>
      </c>
      <c r="J264">
        <v>8.0699999999999999E-4</v>
      </c>
      <c r="L264">
        <v>0.81230500000000005</v>
      </c>
      <c r="M264">
        <v>0.63439400000000001</v>
      </c>
      <c r="N264">
        <v>0.36753999999999998</v>
      </c>
      <c r="O264">
        <v>0.127084</v>
      </c>
      <c r="P264">
        <v>5.3745000000000001E-2</v>
      </c>
      <c r="R264">
        <v>1.7194929999999999</v>
      </c>
    </row>
    <row r="265" spans="1:18" x14ac:dyDescent="0.55000000000000004">
      <c r="A265">
        <v>263</v>
      </c>
      <c r="B265">
        <v>1.6834899999999999</v>
      </c>
      <c r="C265">
        <v>5.1500370000000002</v>
      </c>
      <c r="D265">
        <v>1.166677</v>
      </c>
      <c r="F265">
        <v>1.3878E-2</v>
      </c>
      <c r="G265">
        <v>1.4638E-2</v>
      </c>
      <c r="H265">
        <v>7.4000000000000003E-3</v>
      </c>
      <c r="I265">
        <v>1.5399999999999999E-3</v>
      </c>
      <c r="J265">
        <v>8.1300000000000003E-4</v>
      </c>
      <c r="L265">
        <v>0.74303799999999998</v>
      </c>
      <c r="M265">
        <v>0.54072399999999998</v>
      </c>
      <c r="N265">
        <v>0.28456300000000001</v>
      </c>
      <c r="O265">
        <v>7.4476000000000001E-2</v>
      </c>
      <c r="P265">
        <v>1.7708000000000002E-2</v>
      </c>
      <c r="R265">
        <v>1.7159549999999999</v>
      </c>
    </row>
    <row r="266" spans="1:18" x14ac:dyDescent="0.55000000000000004">
      <c r="A266">
        <v>264</v>
      </c>
      <c r="B266">
        <v>1.7020869999999999</v>
      </c>
      <c r="C266">
        <v>5.1500370000000002</v>
      </c>
      <c r="D266">
        <v>1.1828320000000001</v>
      </c>
      <c r="F266">
        <v>1.3995E-2</v>
      </c>
      <c r="G266">
        <v>1.4795000000000001E-2</v>
      </c>
      <c r="H266">
        <v>7.45E-3</v>
      </c>
      <c r="I266">
        <v>1.511E-3</v>
      </c>
      <c r="J266">
        <v>8.0999999999999996E-4</v>
      </c>
      <c r="L266">
        <v>0.77171500000000004</v>
      </c>
      <c r="M266">
        <v>0.59170100000000003</v>
      </c>
      <c r="N266">
        <v>0.33718199999999998</v>
      </c>
      <c r="O266">
        <v>8.3583000000000005E-2</v>
      </c>
      <c r="P266">
        <v>3.7851999999999997E-2</v>
      </c>
      <c r="R266">
        <v>1.710869</v>
      </c>
    </row>
    <row r="267" spans="1:18" x14ac:dyDescent="0.55000000000000004">
      <c r="A267">
        <v>265</v>
      </c>
      <c r="B267">
        <v>1.7020869999999999</v>
      </c>
      <c r="C267">
        <v>5.1500370000000002</v>
      </c>
      <c r="D267">
        <v>1.172739</v>
      </c>
      <c r="F267">
        <v>1.2130999999999999E-2</v>
      </c>
      <c r="G267">
        <v>1.3826E-2</v>
      </c>
      <c r="H267">
        <v>6.9499999999999996E-3</v>
      </c>
      <c r="I267">
        <v>1.523E-3</v>
      </c>
      <c r="J267">
        <v>7.8899999999999999E-4</v>
      </c>
      <c r="L267">
        <v>0.77171500000000004</v>
      </c>
      <c r="M267">
        <v>0.59170100000000003</v>
      </c>
      <c r="N267">
        <v>0.33718199999999998</v>
      </c>
      <c r="O267">
        <v>8.3583000000000005E-2</v>
      </c>
      <c r="P267">
        <v>3.7851999999999997E-2</v>
      </c>
      <c r="R267">
        <v>1.7083680000000001</v>
      </c>
    </row>
    <row r="268" spans="1:18" x14ac:dyDescent="0.55000000000000004">
      <c r="A268">
        <v>266</v>
      </c>
      <c r="B268">
        <v>1.704126</v>
      </c>
      <c r="C268">
        <v>5.1500370000000002</v>
      </c>
      <c r="D268">
        <v>1.187975</v>
      </c>
      <c r="F268">
        <v>1.2323000000000001E-2</v>
      </c>
      <c r="G268">
        <v>1.4130999999999999E-2</v>
      </c>
      <c r="H268">
        <v>7.1710000000000003E-3</v>
      </c>
      <c r="I268">
        <v>1.529E-3</v>
      </c>
      <c r="J268">
        <v>8.0900000000000004E-4</v>
      </c>
      <c r="L268">
        <v>0.73136500000000004</v>
      </c>
      <c r="M268">
        <v>0.53314600000000001</v>
      </c>
      <c r="N268">
        <v>0.28299800000000003</v>
      </c>
      <c r="O268">
        <v>6.7107E-2</v>
      </c>
      <c r="P268">
        <v>1.5601E-2</v>
      </c>
      <c r="R268">
        <v>1.7029909999999999</v>
      </c>
    </row>
    <row r="269" spans="1:18" x14ac:dyDescent="0.55000000000000004">
      <c r="A269">
        <v>267</v>
      </c>
      <c r="B269">
        <v>1.521706</v>
      </c>
      <c r="C269">
        <v>5.1500370000000002</v>
      </c>
      <c r="D269">
        <v>1.1960630000000001</v>
      </c>
      <c r="F269">
        <v>1.2007E-2</v>
      </c>
      <c r="G269">
        <v>1.4147E-2</v>
      </c>
      <c r="H269">
        <v>7.1989999999999997E-3</v>
      </c>
      <c r="I269">
        <v>1.529E-3</v>
      </c>
      <c r="J269">
        <v>7.4100000000000001E-4</v>
      </c>
      <c r="L269">
        <v>0.76671199999999995</v>
      </c>
      <c r="M269">
        <v>0.58676700000000004</v>
      </c>
      <c r="N269">
        <v>0.32747999999999999</v>
      </c>
      <c r="O269">
        <v>0.12787899999999999</v>
      </c>
      <c r="P269">
        <v>2.7607E-2</v>
      </c>
      <c r="R269">
        <v>1.6984980000000001</v>
      </c>
    </row>
    <row r="270" spans="1:18" x14ac:dyDescent="0.55000000000000004">
      <c r="A270">
        <v>268</v>
      </c>
      <c r="B270">
        <v>1.5937110000000001</v>
      </c>
      <c r="C270">
        <v>5.1500370000000002</v>
      </c>
      <c r="D270">
        <v>1.1883520000000001</v>
      </c>
      <c r="F270">
        <v>1.2005E-2</v>
      </c>
      <c r="G270">
        <v>1.4305999999999999E-2</v>
      </c>
      <c r="H270">
        <v>7.3759999999999997E-3</v>
      </c>
      <c r="I270">
        <v>1.737E-3</v>
      </c>
      <c r="J270">
        <v>7.3300000000000004E-4</v>
      </c>
      <c r="L270">
        <v>0.804952</v>
      </c>
      <c r="M270">
        <v>0.64127199999999995</v>
      </c>
      <c r="N270">
        <v>0.383797</v>
      </c>
      <c r="O270">
        <v>0.111857</v>
      </c>
      <c r="P270">
        <v>3.5563999999999998E-2</v>
      </c>
      <c r="R270">
        <v>1.6962390000000001</v>
      </c>
    </row>
    <row r="271" spans="1:18" x14ac:dyDescent="0.55000000000000004">
      <c r="A271">
        <v>269</v>
      </c>
      <c r="B271">
        <v>1.5937110000000001</v>
      </c>
      <c r="C271">
        <v>5.1500370000000002</v>
      </c>
      <c r="D271">
        <v>1.187141</v>
      </c>
      <c r="F271">
        <v>1.1594999999999999E-2</v>
      </c>
      <c r="G271">
        <v>1.4075000000000001E-2</v>
      </c>
      <c r="H271">
        <v>7.2940000000000001E-3</v>
      </c>
      <c r="I271">
        <v>1.8810000000000001E-3</v>
      </c>
      <c r="J271">
        <v>7.4100000000000001E-4</v>
      </c>
      <c r="L271">
        <v>0.804952</v>
      </c>
      <c r="M271">
        <v>0.64127199999999995</v>
      </c>
      <c r="N271">
        <v>0.383797</v>
      </c>
      <c r="O271">
        <v>0.111857</v>
      </c>
      <c r="P271">
        <v>3.5563999999999998E-2</v>
      </c>
      <c r="R271">
        <v>1.6903570000000001</v>
      </c>
    </row>
    <row r="272" spans="1:18" x14ac:dyDescent="0.55000000000000004">
      <c r="A272">
        <v>270</v>
      </c>
      <c r="B272">
        <v>1.5937110000000001</v>
      </c>
      <c r="C272">
        <v>5.1500370000000002</v>
      </c>
      <c r="D272">
        <v>1.1781790000000001</v>
      </c>
      <c r="F272">
        <v>1.1707E-2</v>
      </c>
      <c r="G272">
        <v>1.3911E-2</v>
      </c>
      <c r="H272">
        <v>7.1000000000000004E-3</v>
      </c>
      <c r="I272">
        <v>1.8569999999999999E-3</v>
      </c>
      <c r="J272">
        <v>7.0500000000000001E-4</v>
      </c>
      <c r="L272">
        <v>0.804952</v>
      </c>
      <c r="M272">
        <v>0.64127199999999995</v>
      </c>
      <c r="N272">
        <v>0.383797</v>
      </c>
      <c r="O272">
        <v>0.111857</v>
      </c>
      <c r="P272">
        <v>3.5563999999999998E-2</v>
      </c>
      <c r="R272">
        <v>1.686337</v>
      </c>
    </row>
    <row r="273" spans="1:18" x14ac:dyDescent="0.55000000000000004">
      <c r="A273">
        <v>271</v>
      </c>
      <c r="B273">
        <v>1.5937110000000001</v>
      </c>
      <c r="C273">
        <v>5.1500370000000002</v>
      </c>
      <c r="D273">
        <v>1.1878500000000001</v>
      </c>
      <c r="F273">
        <v>1.0792E-2</v>
      </c>
      <c r="G273">
        <v>1.2841999999999999E-2</v>
      </c>
      <c r="H273">
        <v>6.6680000000000003E-3</v>
      </c>
      <c r="I273">
        <v>1.7730000000000001E-3</v>
      </c>
      <c r="J273">
        <v>6.7299999999999999E-4</v>
      </c>
      <c r="L273">
        <v>0.804952</v>
      </c>
      <c r="M273">
        <v>0.64127199999999995</v>
      </c>
      <c r="N273">
        <v>0.383797</v>
      </c>
      <c r="O273">
        <v>0.111857</v>
      </c>
      <c r="P273">
        <v>3.5563999999999998E-2</v>
      </c>
      <c r="R273">
        <v>1.680793</v>
      </c>
    </row>
    <row r="274" spans="1:18" x14ac:dyDescent="0.55000000000000004">
      <c r="A274">
        <v>272</v>
      </c>
      <c r="B274">
        <v>1.5812010000000001</v>
      </c>
      <c r="C274">
        <v>5.1500370000000002</v>
      </c>
      <c r="D274">
        <v>1.1684619999999999</v>
      </c>
      <c r="F274">
        <v>1.0924E-2</v>
      </c>
      <c r="G274">
        <v>1.3037E-2</v>
      </c>
      <c r="H274">
        <v>6.8300000000000001E-3</v>
      </c>
      <c r="I274">
        <v>1.7849999999999999E-3</v>
      </c>
      <c r="J274">
        <v>6.6399999999999999E-4</v>
      </c>
      <c r="L274">
        <v>0.77592099999999997</v>
      </c>
      <c r="M274">
        <v>0.57147000000000003</v>
      </c>
      <c r="N274">
        <v>0.330264</v>
      </c>
      <c r="O274">
        <v>0.106045</v>
      </c>
      <c r="P274">
        <v>5.045E-3</v>
      </c>
      <c r="R274">
        <v>1.6790719999999999</v>
      </c>
    </row>
    <row r="275" spans="1:18" x14ac:dyDescent="0.55000000000000004">
      <c r="A275">
        <v>273</v>
      </c>
      <c r="B275">
        <v>1.5812010000000001</v>
      </c>
      <c r="C275">
        <v>5.1500370000000002</v>
      </c>
      <c r="D275">
        <v>1.148107</v>
      </c>
      <c r="F275">
        <v>1.0111999999999999E-2</v>
      </c>
      <c r="G275">
        <v>1.2029E-2</v>
      </c>
      <c r="H275">
        <v>6.1919999999999996E-3</v>
      </c>
      <c r="I275">
        <v>1.6850000000000001E-3</v>
      </c>
      <c r="J275">
        <v>6.5300000000000004E-4</v>
      </c>
      <c r="L275">
        <v>0.77592099999999997</v>
      </c>
      <c r="M275">
        <v>0.57147000000000003</v>
      </c>
      <c r="N275">
        <v>0.330264</v>
      </c>
      <c r="O275">
        <v>0.106045</v>
      </c>
      <c r="P275">
        <v>5.045E-3</v>
      </c>
      <c r="R275">
        <v>1.673921</v>
      </c>
    </row>
    <row r="276" spans="1:18" x14ac:dyDescent="0.55000000000000004">
      <c r="A276">
        <v>274</v>
      </c>
      <c r="B276">
        <v>1.5812010000000001</v>
      </c>
      <c r="C276">
        <v>5.1500370000000002</v>
      </c>
      <c r="D276">
        <v>1.136482</v>
      </c>
      <c r="F276">
        <v>7.0099999999999997E-3</v>
      </c>
      <c r="G276">
        <v>1.0156E-2</v>
      </c>
      <c r="H276">
        <v>6.1159999999999999E-3</v>
      </c>
      <c r="I276">
        <v>1.7639999999999999E-3</v>
      </c>
      <c r="J276">
        <v>6.4199999999999999E-4</v>
      </c>
      <c r="L276">
        <v>0.77592099999999997</v>
      </c>
      <c r="M276">
        <v>0.57147000000000003</v>
      </c>
      <c r="N276">
        <v>0.330264</v>
      </c>
      <c r="O276">
        <v>0.106045</v>
      </c>
      <c r="P276">
        <v>5.045E-3</v>
      </c>
      <c r="R276">
        <v>1.668099</v>
      </c>
    </row>
    <row r="277" spans="1:18" x14ac:dyDescent="0.55000000000000004">
      <c r="A277">
        <v>275</v>
      </c>
      <c r="B277">
        <v>1.5812010000000001</v>
      </c>
      <c r="C277">
        <v>5.1500370000000002</v>
      </c>
      <c r="D277">
        <v>1.1322730000000001</v>
      </c>
      <c r="F277">
        <v>7.0289999999999997E-3</v>
      </c>
      <c r="G277">
        <v>1.0089000000000001E-2</v>
      </c>
      <c r="H277">
        <v>6.1009999999999997E-3</v>
      </c>
      <c r="I277">
        <v>1.7719999999999999E-3</v>
      </c>
      <c r="J277">
        <v>6.4499999999999996E-4</v>
      </c>
      <c r="L277">
        <v>0.77592099999999997</v>
      </c>
      <c r="M277">
        <v>0.57147000000000003</v>
      </c>
      <c r="N277">
        <v>0.330264</v>
      </c>
      <c r="O277">
        <v>0.106045</v>
      </c>
      <c r="P277">
        <v>5.045E-3</v>
      </c>
      <c r="R277">
        <v>1.662296</v>
      </c>
    </row>
    <row r="278" spans="1:18" x14ac:dyDescent="0.55000000000000004">
      <c r="A278">
        <v>276</v>
      </c>
      <c r="B278">
        <v>1.5812010000000001</v>
      </c>
      <c r="C278">
        <v>5.1500370000000002</v>
      </c>
      <c r="D278">
        <v>1.116719</v>
      </c>
      <c r="F278">
        <v>7.1390000000000004E-3</v>
      </c>
      <c r="G278">
        <v>1.0201E-2</v>
      </c>
      <c r="H278">
        <v>6.1659999999999996E-3</v>
      </c>
      <c r="I278">
        <v>1.7910000000000001E-3</v>
      </c>
      <c r="J278">
        <v>6.5799999999999995E-4</v>
      </c>
      <c r="L278">
        <v>0.77592099999999997</v>
      </c>
      <c r="M278">
        <v>0.57147000000000003</v>
      </c>
      <c r="N278">
        <v>0.330264</v>
      </c>
      <c r="O278">
        <v>0.106045</v>
      </c>
      <c r="P278">
        <v>5.045E-3</v>
      </c>
      <c r="R278">
        <v>1.656944</v>
      </c>
    </row>
    <row r="279" spans="1:18" x14ac:dyDescent="0.55000000000000004">
      <c r="A279">
        <v>277</v>
      </c>
      <c r="B279">
        <v>1.5291539999999999</v>
      </c>
      <c r="C279">
        <v>5.1500370000000002</v>
      </c>
      <c r="D279">
        <v>1.1210709999999999</v>
      </c>
      <c r="F279">
        <v>7.0439999999999999E-3</v>
      </c>
      <c r="G279">
        <v>1.0189999999999999E-2</v>
      </c>
      <c r="H279">
        <v>6.3169999999999997E-3</v>
      </c>
      <c r="I279">
        <v>1.818E-3</v>
      </c>
      <c r="J279">
        <v>6.6E-4</v>
      </c>
      <c r="L279">
        <v>0.84389899999999995</v>
      </c>
      <c r="M279">
        <v>0.681535</v>
      </c>
      <c r="N279">
        <v>0.44048399999999999</v>
      </c>
      <c r="O279">
        <v>0.14791499999999999</v>
      </c>
      <c r="P279">
        <v>2.0517000000000001E-2</v>
      </c>
      <c r="R279">
        <v>1.6560710000000001</v>
      </c>
    </row>
    <row r="280" spans="1:18" x14ac:dyDescent="0.55000000000000004">
      <c r="A280">
        <v>278</v>
      </c>
      <c r="B280">
        <v>1.5529459999999999</v>
      </c>
      <c r="C280">
        <v>5.1500370000000002</v>
      </c>
      <c r="D280">
        <v>1.145332</v>
      </c>
      <c r="F280">
        <v>6.6990000000000001E-3</v>
      </c>
      <c r="G280">
        <v>9.3699999999999999E-3</v>
      </c>
      <c r="H280">
        <v>6.4539999999999997E-3</v>
      </c>
      <c r="I280">
        <v>1.738E-3</v>
      </c>
      <c r="J280">
        <v>6.6399999999999999E-4</v>
      </c>
      <c r="L280">
        <v>0.75444699999999998</v>
      </c>
      <c r="M280">
        <v>0.57824900000000001</v>
      </c>
      <c r="N280">
        <v>0.32923200000000002</v>
      </c>
      <c r="O280">
        <v>9.2645000000000005E-2</v>
      </c>
      <c r="P280">
        <v>1.6267E-2</v>
      </c>
      <c r="R280">
        <v>1.647932</v>
      </c>
    </row>
    <row r="281" spans="1:18" x14ac:dyDescent="0.55000000000000004">
      <c r="A281">
        <v>279</v>
      </c>
      <c r="B281">
        <v>1.461247</v>
      </c>
      <c r="C281">
        <v>5.1500370000000002</v>
      </c>
      <c r="D281">
        <v>1.1505730000000001</v>
      </c>
      <c r="F281">
        <v>6.437E-3</v>
      </c>
      <c r="G281">
        <v>9.025E-3</v>
      </c>
      <c r="H281">
        <v>6.1159999999999999E-3</v>
      </c>
      <c r="I281">
        <v>1.6969999999999999E-3</v>
      </c>
      <c r="J281">
        <v>6.4800000000000003E-4</v>
      </c>
      <c r="L281">
        <v>0.76792899999999997</v>
      </c>
      <c r="M281">
        <v>0.59801099999999996</v>
      </c>
      <c r="N281">
        <v>0.34723599999999999</v>
      </c>
      <c r="O281">
        <v>0.110583</v>
      </c>
      <c r="P281">
        <v>1.538E-2</v>
      </c>
      <c r="R281">
        <v>1.6488830000000001</v>
      </c>
    </row>
    <row r="282" spans="1:18" x14ac:dyDescent="0.55000000000000004">
      <c r="A282">
        <v>280</v>
      </c>
      <c r="B282">
        <v>1.461247</v>
      </c>
      <c r="C282">
        <v>4.6904680000000001</v>
      </c>
      <c r="D282">
        <v>1.140314</v>
      </c>
      <c r="F282">
        <v>6.4079999999999996E-3</v>
      </c>
      <c r="G282">
        <v>8.5389999999999997E-3</v>
      </c>
      <c r="H282">
        <v>6.0099999999999997E-3</v>
      </c>
      <c r="I282">
        <v>1.6720000000000001E-3</v>
      </c>
      <c r="J282">
        <v>6.4099999999999997E-4</v>
      </c>
      <c r="L282">
        <v>0.76792899999999997</v>
      </c>
      <c r="M282">
        <v>0.59801099999999996</v>
      </c>
      <c r="N282">
        <v>0.34723599999999999</v>
      </c>
      <c r="O282">
        <v>0.110583</v>
      </c>
      <c r="P282">
        <v>1.538E-2</v>
      </c>
      <c r="R282">
        <v>1.637513</v>
      </c>
    </row>
    <row r="283" spans="1:18" x14ac:dyDescent="0.55000000000000004">
      <c r="A283">
        <v>281</v>
      </c>
      <c r="B283">
        <v>1.36151</v>
      </c>
      <c r="C283">
        <v>4.6904680000000001</v>
      </c>
      <c r="D283">
        <v>1.1382559999999999</v>
      </c>
      <c r="F283">
        <v>6.4130000000000003E-3</v>
      </c>
      <c r="G283">
        <v>8.7849999999999994E-3</v>
      </c>
      <c r="H283">
        <v>6.4549999999999998E-3</v>
      </c>
      <c r="I283">
        <v>1.8090000000000001E-3</v>
      </c>
      <c r="J283">
        <v>6.69E-4</v>
      </c>
      <c r="L283">
        <v>0.84965599999999997</v>
      </c>
      <c r="M283">
        <v>0.68822300000000003</v>
      </c>
      <c r="N283">
        <v>0.455264</v>
      </c>
      <c r="O283">
        <v>0.18185499999999999</v>
      </c>
      <c r="P283">
        <v>5.8310000000000001E-2</v>
      </c>
      <c r="R283">
        <v>1.6309689999999999</v>
      </c>
    </row>
    <row r="284" spans="1:18" x14ac:dyDescent="0.55000000000000004">
      <c r="A284">
        <v>282</v>
      </c>
      <c r="B284">
        <v>1.36151</v>
      </c>
      <c r="C284">
        <v>4.6904680000000001</v>
      </c>
      <c r="D284">
        <v>1.1371869999999999</v>
      </c>
      <c r="F284">
        <v>6.0099999999999997E-3</v>
      </c>
      <c r="G284">
        <v>8.0789999999999994E-3</v>
      </c>
      <c r="H284">
        <v>5.8120000000000003E-3</v>
      </c>
      <c r="I284">
        <v>1.7329999999999999E-3</v>
      </c>
      <c r="J284">
        <v>6.4300000000000002E-4</v>
      </c>
      <c r="L284">
        <v>0.84965599999999997</v>
      </c>
      <c r="M284">
        <v>0.68822300000000003</v>
      </c>
      <c r="N284">
        <v>0.455264</v>
      </c>
      <c r="O284">
        <v>0.18185499999999999</v>
      </c>
      <c r="P284">
        <v>5.8310000000000001E-2</v>
      </c>
      <c r="R284">
        <v>1.624198</v>
      </c>
    </row>
    <row r="285" spans="1:18" x14ac:dyDescent="0.55000000000000004">
      <c r="A285">
        <v>283</v>
      </c>
      <c r="B285">
        <v>1.36151</v>
      </c>
      <c r="C285">
        <v>4.6904680000000001</v>
      </c>
      <c r="D285">
        <v>1.1391659999999999</v>
      </c>
      <c r="F285">
        <v>5.8389999999999996E-3</v>
      </c>
      <c r="G285">
        <v>7.9640000000000006E-3</v>
      </c>
      <c r="H285">
        <v>5.7400000000000003E-3</v>
      </c>
      <c r="I285">
        <v>1.7309999999999999E-3</v>
      </c>
      <c r="J285">
        <v>6.5899999999999997E-4</v>
      </c>
      <c r="L285">
        <v>0.84965599999999997</v>
      </c>
      <c r="M285">
        <v>0.68822300000000003</v>
      </c>
      <c r="N285">
        <v>0.455264</v>
      </c>
      <c r="O285">
        <v>0.18185499999999999</v>
      </c>
      <c r="P285">
        <v>5.8310000000000001E-2</v>
      </c>
      <c r="R285">
        <v>1.619462</v>
      </c>
    </row>
    <row r="286" spans="1:18" x14ac:dyDescent="0.55000000000000004">
      <c r="A286">
        <v>284</v>
      </c>
      <c r="B286">
        <v>1.36151</v>
      </c>
      <c r="C286">
        <v>4.6904680000000001</v>
      </c>
      <c r="D286">
        <v>1.138245</v>
      </c>
      <c r="F286">
        <v>5.7660000000000003E-3</v>
      </c>
      <c r="G286">
        <v>7.6730000000000001E-3</v>
      </c>
      <c r="H286">
        <v>5.5510000000000004E-3</v>
      </c>
      <c r="I286">
        <v>1.6900000000000001E-3</v>
      </c>
      <c r="J286">
        <v>6.4499999999999996E-4</v>
      </c>
      <c r="L286">
        <v>0.84965599999999997</v>
      </c>
      <c r="M286">
        <v>0.68822300000000003</v>
      </c>
      <c r="N286">
        <v>0.455264</v>
      </c>
      <c r="O286">
        <v>0.18185499999999999</v>
      </c>
      <c r="P286">
        <v>5.8310000000000001E-2</v>
      </c>
      <c r="R286">
        <v>1.61761</v>
      </c>
    </row>
    <row r="287" spans="1:18" x14ac:dyDescent="0.55000000000000004">
      <c r="A287">
        <v>285</v>
      </c>
      <c r="B287">
        <v>1.36151</v>
      </c>
      <c r="C287">
        <v>4.6904680000000001</v>
      </c>
      <c r="D287">
        <v>1.126412</v>
      </c>
      <c r="F287">
        <v>4.6979999999999999E-3</v>
      </c>
      <c r="G287">
        <v>6.7149999999999996E-3</v>
      </c>
      <c r="H287">
        <v>4.9119999999999997E-3</v>
      </c>
      <c r="I287">
        <v>1.701E-3</v>
      </c>
      <c r="J287">
        <v>5.8799999999999998E-4</v>
      </c>
      <c r="L287">
        <v>0.84965599999999997</v>
      </c>
      <c r="M287">
        <v>0.68822300000000003</v>
      </c>
      <c r="N287">
        <v>0.455264</v>
      </c>
      <c r="O287">
        <v>0.18185499999999999</v>
      </c>
      <c r="P287">
        <v>5.8310000000000001E-2</v>
      </c>
      <c r="R287">
        <v>1.6140920000000001</v>
      </c>
    </row>
    <row r="288" spans="1:18" x14ac:dyDescent="0.55000000000000004">
      <c r="A288">
        <v>286</v>
      </c>
      <c r="B288">
        <v>1.36151</v>
      </c>
      <c r="C288">
        <v>4.6904680000000001</v>
      </c>
      <c r="D288">
        <v>1.105219</v>
      </c>
      <c r="F288">
        <v>4.5909999999999996E-3</v>
      </c>
      <c r="G288">
        <v>6.5409999999999999E-3</v>
      </c>
      <c r="H288">
        <v>4.79E-3</v>
      </c>
      <c r="I288">
        <v>1.6930000000000001E-3</v>
      </c>
      <c r="J288">
        <v>5.9100000000000005E-4</v>
      </c>
      <c r="L288">
        <v>0.84965599999999997</v>
      </c>
      <c r="M288">
        <v>0.68822300000000003</v>
      </c>
      <c r="N288">
        <v>0.455264</v>
      </c>
      <c r="O288">
        <v>0.18185499999999999</v>
      </c>
      <c r="P288">
        <v>5.8310000000000001E-2</v>
      </c>
      <c r="R288">
        <v>1.61104</v>
      </c>
    </row>
    <row r="289" spans="1:18" x14ac:dyDescent="0.55000000000000004">
      <c r="A289">
        <v>287</v>
      </c>
      <c r="B289">
        <v>1.36151</v>
      </c>
      <c r="C289">
        <v>4.6904680000000001</v>
      </c>
      <c r="D289">
        <v>1.104317</v>
      </c>
      <c r="F289">
        <v>4.4879999999999998E-3</v>
      </c>
      <c r="G289">
        <v>6.2659999999999999E-3</v>
      </c>
      <c r="H289">
        <v>4.529E-3</v>
      </c>
      <c r="I289">
        <v>1.5969999999999999E-3</v>
      </c>
      <c r="J289">
        <v>5.9699999999999998E-4</v>
      </c>
      <c r="L289">
        <v>0.84965599999999997</v>
      </c>
      <c r="M289">
        <v>0.68822300000000003</v>
      </c>
      <c r="N289">
        <v>0.455264</v>
      </c>
      <c r="O289">
        <v>0.18185499999999999</v>
      </c>
      <c r="P289">
        <v>5.8310000000000001E-2</v>
      </c>
      <c r="R289">
        <v>1.6044909999999999</v>
      </c>
    </row>
    <row r="290" spans="1:18" x14ac:dyDescent="0.55000000000000004">
      <c r="A290">
        <v>288</v>
      </c>
      <c r="B290">
        <v>1.36151</v>
      </c>
      <c r="C290">
        <v>4.6904680000000001</v>
      </c>
      <c r="D290">
        <v>1.112894</v>
      </c>
      <c r="F290">
        <v>4.4460000000000003E-3</v>
      </c>
      <c r="G290">
        <v>6.3169999999999997E-3</v>
      </c>
      <c r="H290">
        <v>4.6020000000000002E-3</v>
      </c>
      <c r="I290">
        <v>1.6000000000000001E-3</v>
      </c>
      <c r="J290">
        <v>5.8200000000000005E-4</v>
      </c>
      <c r="L290">
        <v>0.84965599999999997</v>
      </c>
      <c r="M290">
        <v>0.68822300000000003</v>
      </c>
      <c r="N290">
        <v>0.455264</v>
      </c>
      <c r="O290">
        <v>0.18185499999999999</v>
      </c>
      <c r="P290">
        <v>5.8310000000000001E-2</v>
      </c>
      <c r="R290">
        <v>1.6016079999999999</v>
      </c>
    </row>
    <row r="291" spans="1:18" x14ac:dyDescent="0.55000000000000004">
      <c r="A291">
        <v>289</v>
      </c>
      <c r="B291">
        <v>1.352479</v>
      </c>
      <c r="C291">
        <v>4.6904680000000001</v>
      </c>
      <c r="D291">
        <v>1.1024689999999999</v>
      </c>
      <c r="F291">
        <v>4.431E-3</v>
      </c>
      <c r="G291">
        <v>6.7229999999999998E-3</v>
      </c>
      <c r="H291">
        <v>5.365E-3</v>
      </c>
      <c r="I291">
        <v>1.835E-3</v>
      </c>
      <c r="J291">
        <v>6.1799999999999995E-4</v>
      </c>
      <c r="L291">
        <v>0.80700400000000005</v>
      </c>
      <c r="M291">
        <v>0.68481899999999996</v>
      </c>
      <c r="N291">
        <v>0.46621899999999999</v>
      </c>
      <c r="O291">
        <v>0.181726</v>
      </c>
      <c r="P291">
        <v>4.7516000000000003E-2</v>
      </c>
      <c r="R291">
        <v>1.594859</v>
      </c>
    </row>
    <row r="292" spans="1:18" x14ac:dyDescent="0.55000000000000004">
      <c r="A292">
        <v>290</v>
      </c>
      <c r="B292">
        <v>1.166663</v>
      </c>
      <c r="C292">
        <v>4.6904680000000001</v>
      </c>
      <c r="D292">
        <v>1.103132</v>
      </c>
      <c r="F292">
        <v>4.6189999999999998E-3</v>
      </c>
      <c r="G292">
        <v>7.3299999999999997E-3</v>
      </c>
      <c r="H292">
        <v>6.1760000000000001E-3</v>
      </c>
      <c r="I292">
        <v>2.1700000000000001E-3</v>
      </c>
      <c r="J292">
        <v>6.2799999999999998E-4</v>
      </c>
      <c r="L292">
        <v>0.84261399999999997</v>
      </c>
      <c r="M292">
        <v>0.73728800000000005</v>
      </c>
      <c r="N292">
        <v>0.527868</v>
      </c>
      <c r="O292">
        <v>0.23805000000000001</v>
      </c>
      <c r="P292">
        <v>4.9315999999999999E-2</v>
      </c>
      <c r="R292">
        <v>1.588908</v>
      </c>
    </row>
    <row r="293" spans="1:18" x14ac:dyDescent="0.55000000000000004">
      <c r="A293">
        <v>291</v>
      </c>
      <c r="B293">
        <v>1.116506</v>
      </c>
      <c r="C293">
        <v>4.6904680000000001</v>
      </c>
      <c r="D293">
        <v>1.086365</v>
      </c>
      <c r="F293">
        <v>4.3449999999999999E-3</v>
      </c>
      <c r="G293">
        <v>6.9340000000000001E-3</v>
      </c>
      <c r="H293">
        <v>6.0639999999999999E-3</v>
      </c>
      <c r="I293">
        <v>2.2269999999999998E-3</v>
      </c>
      <c r="J293">
        <v>6.2500000000000001E-4</v>
      </c>
      <c r="L293">
        <v>0.81146499999999999</v>
      </c>
      <c r="M293">
        <v>0.67599600000000004</v>
      </c>
      <c r="N293">
        <v>0.46357999999999999</v>
      </c>
      <c r="O293">
        <v>0.202847</v>
      </c>
      <c r="P293">
        <v>4.6780000000000002E-2</v>
      </c>
      <c r="R293">
        <v>1.582937</v>
      </c>
    </row>
    <row r="294" spans="1:18" x14ac:dyDescent="0.55000000000000004">
      <c r="A294">
        <v>292</v>
      </c>
      <c r="B294">
        <v>1.116506</v>
      </c>
      <c r="C294">
        <v>4.6904680000000001</v>
      </c>
      <c r="D294">
        <v>1.0961559999999999</v>
      </c>
      <c r="F294">
        <v>4.2960000000000003E-3</v>
      </c>
      <c r="G294">
        <v>7.1180000000000002E-3</v>
      </c>
      <c r="H294">
        <v>6.5069999999999998E-3</v>
      </c>
      <c r="I294">
        <v>2.3779999999999999E-3</v>
      </c>
      <c r="J294">
        <v>6.8300000000000001E-4</v>
      </c>
      <c r="L294">
        <v>0.81146499999999999</v>
      </c>
      <c r="M294">
        <v>0.67599600000000004</v>
      </c>
      <c r="N294">
        <v>0.46357999999999999</v>
      </c>
      <c r="O294">
        <v>0.202847</v>
      </c>
      <c r="P294">
        <v>4.6780000000000002E-2</v>
      </c>
      <c r="R294">
        <v>1.579917</v>
      </c>
    </row>
    <row r="295" spans="1:18" x14ac:dyDescent="0.55000000000000004">
      <c r="A295">
        <v>293</v>
      </c>
      <c r="B295">
        <v>1.116506</v>
      </c>
      <c r="C295">
        <v>4.6904680000000001</v>
      </c>
      <c r="D295">
        <v>1.0989469999999999</v>
      </c>
      <c r="F295">
        <v>4.1660000000000004E-3</v>
      </c>
      <c r="G295">
        <v>6.8919999999999997E-3</v>
      </c>
      <c r="H295">
        <v>6.3369999999999998E-3</v>
      </c>
      <c r="I295">
        <v>2.3189999999999999E-3</v>
      </c>
      <c r="J295">
        <v>6.02E-4</v>
      </c>
      <c r="L295">
        <v>0.81146499999999999</v>
      </c>
      <c r="M295">
        <v>0.67599600000000004</v>
      </c>
      <c r="N295">
        <v>0.46357999999999999</v>
      </c>
      <c r="O295">
        <v>0.202847</v>
      </c>
      <c r="P295">
        <v>4.6780000000000002E-2</v>
      </c>
      <c r="R295">
        <v>1.5795049999999999</v>
      </c>
    </row>
    <row r="296" spans="1:18" x14ac:dyDescent="0.55000000000000004">
      <c r="A296">
        <v>294</v>
      </c>
      <c r="B296">
        <v>1.1324829999999999</v>
      </c>
      <c r="C296">
        <v>4.6904680000000001</v>
      </c>
      <c r="D296">
        <v>1.0869500000000001</v>
      </c>
      <c r="F296">
        <v>4.2640000000000004E-3</v>
      </c>
      <c r="G296">
        <v>7.2030000000000002E-3</v>
      </c>
      <c r="H296">
        <v>6.9020000000000001E-3</v>
      </c>
      <c r="I296">
        <v>2.4979999999999998E-3</v>
      </c>
      <c r="J296">
        <v>5.5699999999999999E-4</v>
      </c>
      <c r="L296">
        <v>0.83202100000000001</v>
      </c>
      <c r="M296">
        <v>0.71740000000000004</v>
      </c>
      <c r="N296">
        <v>0.511046</v>
      </c>
      <c r="O296">
        <v>0.22642100000000001</v>
      </c>
      <c r="P296">
        <v>4.7211999999999997E-2</v>
      </c>
      <c r="R296">
        <v>1.57534</v>
      </c>
    </row>
    <row r="297" spans="1:18" x14ac:dyDescent="0.55000000000000004">
      <c r="A297">
        <v>295</v>
      </c>
      <c r="B297">
        <v>1.1321479999999999</v>
      </c>
      <c r="C297">
        <v>4.6904680000000001</v>
      </c>
      <c r="D297">
        <v>1.075215</v>
      </c>
      <c r="F297">
        <v>4.4339999999999996E-3</v>
      </c>
      <c r="G297">
        <v>7.7479999999999997E-3</v>
      </c>
      <c r="H297">
        <v>7.7229999999999998E-3</v>
      </c>
      <c r="I297">
        <v>2.7920000000000002E-3</v>
      </c>
      <c r="J297">
        <v>5.1999999999999995E-4</v>
      </c>
      <c r="L297">
        <v>0.82949499999999998</v>
      </c>
      <c r="M297">
        <v>0.70713700000000002</v>
      </c>
      <c r="N297">
        <v>0.490172</v>
      </c>
      <c r="O297">
        <v>0.21399099999999999</v>
      </c>
      <c r="P297">
        <v>3.0173999999999999E-2</v>
      </c>
      <c r="R297">
        <v>1.5669040000000001</v>
      </c>
    </row>
    <row r="298" spans="1:18" x14ac:dyDescent="0.55000000000000004">
      <c r="A298">
        <v>296</v>
      </c>
      <c r="B298">
        <v>1.1321479999999999</v>
      </c>
      <c r="C298">
        <v>4.6904680000000001</v>
      </c>
      <c r="D298">
        <v>1.0849660000000001</v>
      </c>
      <c r="F298">
        <v>4.3740000000000003E-3</v>
      </c>
      <c r="G298">
        <v>7.5700000000000003E-3</v>
      </c>
      <c r="H298">
        <v>7.5160000000000001E-3</v>
      </c>
      <c r="I298">
        <v>2.6979999999999999E-3</v>
      </c>
      <c r="J298">
        <v>5.0900000000000001E-4</v>
      </c>
      <c r="L298">
        <v>0.82949499999999998</v>
      </c>
      <c r="M298">
        <v>0.70713700000000002</v>
      </c>
      <c r="N298">
        <v>0.490172</v>
      </c>
      <c r="O298">
        <v>0.21399099999999999</v>
      </c>
      <c r="P298">
        <v>3.0173999999999999E-2</v>
      </c>
      <c r="R298">
        <v>1.564357</v>
      </c>
    </row>
    <row r="299" spans="1:18" x14ac:dyDescent="0.55000000000000004">
      <c r="A299">
        <v>297</v>
      </c>
      <c r="B299">
        <v>1.1848030000000001</v>
      </c>
      <c r="C299">
        <v>4.6904680000000001</v>
      </c>
      <c r="D299">
        <v>1.0735980000000001</v>
      </c>
      <c r="F299">
        <v>4.4650000000000002E-3</v>
      </c>
      <c r="G299">
        <v>7.8899999999999994E-3</v>
      </c>
      <c r="H299">
        <v>8.0000000000000002E-3</v>
      </c>
      <c r="I299">
        <v>2.8779999999999999E-3</v>
      </c>
      <c r="J299">
        <v>5.0900000000000001E-4</v>
      </c>
      <c r="L299">
        <v>0.81368600000000002</v>
      </c>
      <c r="M299">
        <v>0.67047900000000005</v>
      </c>
      <c r="N299">
        <v>0.43657499999999999</v>
      </c>
      <c r="O299">
        <v>0.17605699999999999</v>
      </c>
      <c r="P299">
        <v>3.2305E-2</v>
      </c>
      <c r="R299">
        <v>1.5562819999999999</v>
      </c>
    </row>
    <row r="300" spans="1:18" x14ac:dyDescent="0.55000000000000004">
      <c r="A300">
        <v>298</v>
      </c>
      <c r="B300">
        <v>1.1848030000000001</v>
      </c>
      <c r="C300">
        <v>4.6904680000000001</v>
      </c>
      <c r="D300">
        <v>1.0817349999999999</v>
      </c>
      <c r="F300">
        <v>4.3949999999999996E-3</v>
      </c>
      <c r="G300">
        <v>7.639E-3</v>
      </c>
      <c r="H300">
        <v>7.6179999999999998E-3</v>
      </c>
      <c r="I300">
        <v>2.6979999999999999E-3</v>
      </c>
      <c r="J300">
        <v>5.0799999999999999E-4</v>
      </c>
      <c r="L300">
        <v>0.81368600000000002</v>
      </c>
      <c r="M300">
        <v>0.67047900000000005</v>
      </c>
      <c r="N300">
        <v>0.43657499999999999</v>
      </c>
      <c r="O300">
        <v>0.17605699999999999</v>
      </c>
      <c r="P300">
        <v>3.2305E-2</v>
      </c>
      <c r="R300">
        <v>1.552467</v>
      </c>
    </row>
    <row r="301" spans="1:18" x14ac:dyDescent="0.55000000000000004">
      <c r="A301">
        <v>299</v>
      </c>
      <c r="B301">
        <v>1.1852819999999999</v>
      </c>
      <c r="C301">
        <v>4.6904680000000001</v>
      </c>
      <c r="D301">
        <v>1.065231</v>
      </c>
      <c r="F301">
        <v>4.4050000000000001E-3</v>
      </c>
      <c r="G301">
        <v>7.8220000000000008E-3</v>
      </c>
      <c r="H301">
        <v>8.123E-3</v>
      </c>
      <c r="I301">
        <v>2.928E-3</v>
      </c>
      <c r="J301">
        <v>5.0199999999999995E-4</v>
      </c>
      <c r="L301">
        <v>0.82967100000000005</v>
      </c>
      <c r="M301">
        <v>0.70089800000000002</v>
      </c>
      <c r="N301">
        <v>0.48831000000000002</v>
      </c>
      <c r="O301">
        <v>0.21173700000000001</v>
      </c>
      <c r="P301">
        <v>1.3901E-2</v>
      </c>
      <c r="R301">
        <v>1.5463830000000001</v>
      </c>
    </row>
    <row r="302" spans="1:18" x14ac:dyDescent="0.55000000000000004">
      <c r="A302">
        <v>300</v>
      </c>
      <c r="B302">
        <v>1.166202</v>
      </c>
      <c r="C302">
        <v>4.6904680000000001</v>
      </c>
      <c r="D302">
        <v>1.0666070000000001</v>
      </c>
      <c r="F302">
        <v>4.4780000000000002E-3</v>
      </c>
      <c r="G302">
        <v>7.9780000000000007E-3</v>
      </c>
      <c r="H302">
        <v>8.4480000000000006E-3</v>
      </c>
      <c r="I302">
        <v>3.026E-3</v>
      </c>
      <c r="J302">
        <v>5.2499999999999997E-4</v>
      </c>
      <c r="L302">
        <v>0.82978799999999997</v>
      </c>
      <c r="M302">
        <v>0.684975</v>
      </c>
      <c r="N302">
        <v>0.45745799999999998</v>
      </c>
      <c r="O302">
        <v>0.187305</v>
      </c>
      <c r="P302">
        <v>4.9186000000000001E-2</v>
      </c>
      <c r="R302">
        <v>1.543029</v>
      </c>
    </row>
    <row r="303" spans="1:18" x14ac:dyDescent="0.55000000000000004">
      <c r="A303">
        <v>301</v>
      </c>
      <c r="B303">
        <v>1.154037</v>
      </c>
      <c r="C303">
        <v>4.6904680000000001</v>
      </c>
      <c r="D303">
        <v>1.0747679999999999</v>
      </c>
      <c r="F303">
        <v>4.5929999999999999E-3</v>
      </c>
      <c r="G303">
        <v>8.3730000000000002E-3</v>
      </c>
      <c r="H303">
        <v>8.7670000000000005E-3</v>
      </c>
      <c r="I303">
        <v>3.2910000000000001E-3</v>
      </c>
      <c r="J303">
        <v>5.3399999999999997E-4</v>
      </c>
      <c r="L303">
        <v>0.82232099999999997</v>
      </c>
      <c r="M303">
        <v>0.69498099999999996</v>
      </c>
      <c r="N303">
        <v>0.46718900000000002</v>
      </c>
      <c r="O303">
        <v>0.21023800000000001</v>
      </c>
      <c r="P303">
        <v>2.0715000000000001E-2</v>
      </c>
      <c r="R303">
        <v>1.5375460000000001</v>
      </c>
    </row>
    <row r="304" spans="1:18" x14ac:dyDescent="0.55000000000000004">
      <c r="A304">
        <v>302</v>
      </c>
      <c r="B304">
        <v>1.154037</v>
      </c>
      <c r="C304">
        <v>4.6904680000000001</v>
      </c>
      <c r="D304">
        <v>1.073461</v>
      </c>
      <c r="F304">
        <v>4.5529999999999998E-3</v>
      </c>
      <c r="G304">
        <v>8.3909999999999992E-3</v>
      </c>
      <c r="H304">
        <v>8.9189999999999998E-3</v>
      </c>
      <c r="I304">
        <v>3.2780000000000001E-3</v>
      </c>
      <c r="J304">
        <v>5.0000000000000001E-4</v>
      </c>
      <c r="L304">
        <v>0.82232099999999997</v>
      </c>
      <c r="M304">
        <v>0.69498099999999996</v>
      </c>
      <c r="N304">
        <v>0.46718900000000002</v>
      </c>
      <c r="O304">
        <v>0.21023800000000001</v>
      </c>
      <c r="P304">
        <v>2.0715000000000001E-2</v>
      </c>
      <c r="R304">
        <v>1.531954</v>
      </c>
    </row>
    <row r="305" spans="1:18" x14ac:dyDescent="0.55000000000000004">
      <c r="A305">
        <v>303</v>
      </c>
      <c r="B305">
        <v>0.99641500000000005</v>
      </c>
      <c r="C305">
        <v>4.6904680000000001</v>
      </c>
      <c r="D305">
        <v>1.0820529999999999</v>
      </c>
      <c r="F305">
        <v>4.8520000000000004E-3</v>
      </c>
      <c r="G305">
        <v>9.2079999999999992E-3</v>
      </c>
      <c r="H305">
        <v>1.0356000000000001E-2</v>
      </c>
      <c r="I305">
        <v>4.0930000000000003E-3</v>
      </c>
      <c r="J305">
        <v>5.4500000000000002E-4</v>
      </c>
      <c r="L305">
        <v>0.88562300000000005</v>
      </c>
      <c r="M305">
        <v>0.78660399999999997</v>
      </c>
      <c r="N305">
        <v>0.60139100000000001</v>
      </c>
      <c r="O305">
        <v>0.31742100000000001</v>
      </c>
      <c r="P305">
        <v>7.1335999999999997E-2</v>
      </c>
      <c r="R305">
        <v>1.523679</v>
      </c>
    </row>
    <row r="306" spans="1:18" x14ac:dyDescent="0.55000000000000004">
      <c r="A306">
        <v>304</v>
      </c>
      <c r="B306">
        <v>0.99641500000000005</v>
      </c>
      <c r="C306">
        <v>4.6904680000000001</v>
      </c>
      <c r="D306">
        <v>1.076495</v>
      </c>
      <c r="F306">
        <v>4.6049999999999997E-3</v>
      </c>
      <c r="G306">
        <v>8.6669999999999994E-3</v>
      </c>
      <c r="H306">
        <v>9.9749999999999995E-3</v>
      </c>
      <c r="I306">
        <v>3.9319999999999997E-3</v>
      </c>
      <c r="J306">
        <v>5.2400000000000005E-4</v>
      </c>
      <c r="L306">
        <v>0.88562300000000005</v>
      </c>
      <c r="M306">
        <v>0.78660399999999997</v>
      </c>
      <c r="N306">
        <v>0.60139100000000001</v>
      </c>
      <c r="O306">
        <v>0.31742100000000001</v>
      </c>
      <c r="P306">
        <v>7.1335999999999997E-2</v>
      </c>
      <c r="R306">
        <v>1.5206249999999999</v>
      </c>
    </row>
    <row r="307" spans="1:18" x14ac:dyDescent="0.55000000000000004">
      <c r="A307">
        <v>305</v>
      </c>
      <c r="B307">
        <v>0.99641500000000005</v>
      </c>
      <c r="C307">
        <v>4.6904680000000001</v>
      </c>
      <c r="D307">
        <v>1.06871</v>
      </c>
      <c r="F307">
        <v>4.3800000000000002E-3</v>
      </c>
      <c r="G307">
        <v>8.3599999999999994E-3</v>
      </c>
      <c r="H307">
        <v>9.7660000000000004E-3</v>
      </c>
      <c r="I307">
        <v>3.8400000000000001E-3</v>
      </c>
      <c r="J307">
        <v>5.22E-4</v>
      </c>
      <c r="L307">
        <v>0.88562300000000005</v>
      </c>
      <c r="M307">
        <v>0.78660399999999997</v>
      </c>
      <c r="N307">
        <v>0.60139100000000001</v>
      </c>
      <c r="O307">
        <v>0.31742100000000001</v>
      </c>
      <c r="P307">
        <v>7.1335999999999997E-2</v>
      </c>
      <c r="R307">
        <v>1.516608</v>
      </c>
    </row>
    <row r="308" spans="1:18" x14ac:dyDescent="0.55000000000000004">
      <c r="A308">
        <v>306</v>
      </c>
      <c r="B308">
        <v>0.99641500000000005</v>
      </c>
      <c r="C308">
        <v>4.6904680000000001</v>
      </c>
      <c r="D308">
        <v>1.051634</v>
      </c>
      <c r="F308">
        <v>4.4409999999999996E-3</v>
      </c>
      <c r="G308">
        <v>8.4379999999999993E-3</v>
      </c>
      <c r="H308">
        <v>9.9909999999999999E-3</v>
      </c>
      <c r="I308">
        <v>4.0670000000000003E-3</v>
      </c>
      <c r="J308">
        <v>5.3300000000000005E-4</v>
      </c>
      <c r="L308">
        <v>0.88562300000000005</v>
      </c>
      <c r="M308">
        <v>0.78660399999999997</v>
      </c>
      <c r="N308">
        <v>0.60139100000000001</v>
      </c>
      <c r="O308">
        <v>0.31742100000000001</v>
      </c>
      <c r="P308">
        <v>7.1335999999999997E-2</v>
      </c>
      <c r="R308">
        <v>1.5128889999999999</v>
      </c>
    </row>
    <row r="309" spans="1:18" x14ac:dyDescent="0.55000000000000004">
      <c r="A309">
        <v>307</v>
      </c>
      <c r="B309">
        <v>0.86475999999999997</v>
      </c>
      <c r="C309">
        <v>4.6904680000000001</v>
      </c>
      <c r="D309">
        <v>1.054486</v>
      </c>
      <c r="F309">
        <v>4.7479999999999996E-3</v>
      </c>
      <c r="G309">
        <v>9.1149999999999998E-3</v>
      </c>
      <c r="H309">
        <v>1.0959999999999999E-2</v>
      </c>
      <c r="I309">
        <v>4.9309999999999996E-3</v>
      </c>
      <c r="J309">
        <v>5.8299999999999997E-4</v>
      </c>
      <c r="L309">
        <v>0.84816599999999998</v>
      </c>
      <c r="M309">
        <v>0.71919599999999995</v>
      </c>
      <c r="N309">
        <v>0.52055600000000002</v>
      </c>
      <c r="O309">
        <v>0.28018799999999999</v>
      </c>
      <c r="P309">
        <v>7.1240999999999999E-2</v>
      </c>
      <c r="R309">
        <v>1.504678</v>
      </c>
    </row>
    <row r="310" spans="1:18" x14ac:dyDescent="0.55000000000000004">
      <c r="A310">
        <v>308</v>
      </c>
      <c r="B310">
        <v>0.86475999999999997</v>
      </c>
      <c r="C310">
        <v>4.6904680000000001</v>
      </c>
      <c r="D310">
        <v>1.0492250000000001</v>
      </c>
      <c r="F310">
        <v>4.777E-3</v>
      </c>
      <c r="G310">
        <v>9.3229999999999997E-3</v>
      </c>
      <c r="H310">
        <v>1.1417999999999999E-2</v>
      </c>
      <c r="I310">
        <v>5.1359999999999999E-3</v>
      </c>
      <c r="J310">
        <v>5.9400000000000002E-4</v>
      </c>
      <c r="L310">
        <v>0.84816599999999998</v>
      </c>
      <c r="M310">
        <v>0.71919599999999995</v>
      </c>
      <c r="N310">
        <v>0.52055600000000002</v>
      </c>
      <c r="O310">
        <v>0.28018799999999999</v>
      </c>
      <c r="P310">
        <v>7.1240999999999999E-2</v>
      </c>
      <c r="R310">
        <v>1.4994609999999999</v>
      </c>
    </row>
    <row r="311" spans="1:18" x14ac:dyDescent="0.55000000000000004">
      <c r="A311">
        <v>309</v>
      </c>
      <c r="B311">
        <v>0.86475999999999997</v>
      </c>
      <c r="C311">
        <v>4.6904680000000001</v>
      </c>
      <c r="D311">
        <v>1.0658540000000001</v>
      </c>
      <c r="F311">
        <v>4.6439999999999997E-3</v>
      </c>
      <c r="G311">
        <v>9.1000000000000004E-3</v>
      </c>
      <c r="H311">
        <v>1.1227000000000001E-2</v>
      </c>
      <c r="I311">
        <v>5.1250000000000002E-3</v>
      </c>
      <c r="J311">
        <v>5.9599999999999996E-4</v>
      </c>
      <c r="L311">
        <v>0.84816599999999998</v>
      </c>
      <c r="M311">
        <v>0.71919599999999995</v>
      </c>
      <c r="N311">
        <v>0.52055600000000002</v>
      </c>
      <c r="O311">
        <v>0.28018799999999999</v>
      </c>
      <c r="P311">
        <v>7.1240999999999999E-2</v>
      </c>
      <c r="R311">
        <v>1.4944630000000001</v>
      </c>
    </row>
    <row r="312" spans="1:18" x14ac:dyDescent="0.55000000000000004">
      <c r="A312">
        <v>310</v>
      </c>
      <c r="B312">
        <v>0.86475999999999997</v>
      </c>
      <c r="C312">
        <v>4.6904680000000001</v>
      </c>
      <c r="D312">
        <v>1.094857</v>
      </c>
      <c r="F312">
        <v>4.5630000000000002E-3</v>
      </c>
      <c r="G312">
        <v>9.0039999999999999E-3</v>
      </c>
      <c r="H312">
        <v>1.1221E-2</v>
      </c>
      <c r="I312">
        <v>5.045E-3</v>
      </c>
      <c r="J312">
        <v>5.8E-4</v>
      </c>
      <c r="L312">
        <v>0.84816599999999998</v>
      </c>
      <c r="M312">
        <v>0.71919599999999995</v>
      </c>
      <c r="N312">
        <v>0.52055600000000002</v>
      </c>
      <c r="O312">
        <v>0.28018799999999999</v>
      </c>
      <c r="P312">
        <v>7.1240999999999999E-2</v>
      </c>
      <c r="R312">
        <v>1.489501</v>
      </c>
    </row>
    <row r="313" spans="1:18" x14ac:dyDescent="0.55000000000000004">
      <c r="A313">
        <v>311</v>
      </c>
      <c r="B313">
        <v>0.86475999999999997</v>
      </c>
      <c r="C313">
        <v>4.6904680000000001</v>
      </c>
      <c r="D313">
        <v>1.0863039999999999</v>
      </c>
      <c r="F313">
        <v>4.5770000000000003E-3</v>
      </c>
      <c r="G313">
        <v>8.8999999999999999E-3</v>
      </c>
      <c r="H313">
        <v>1.1073E-2</v>
      </c>
      <c r="I313">
        <v>4.999E-3</v>
      </c>
      <c r="J313">
        <v>5.6099999999999998E-4</v>
      </c>
      <c r="L313">
        <v>0.84816599999999998</v>
      </c>
      <c r="M313">
        <v>0.71919599999999995</v>
      </c>
      <c r="N313">
        <v>0.52055600000000002</v>
      </c>
      <c r="O313">
        <v>0.28018799999999999</v>
      </c>
      <c r="P313">
        <v>7.1240999999999999E-2</v>
      </c>
      <c r="R313">
        <v>1.4845699999999999</v>
      </c>
    </row>
    <row r="314" spans="1:18" x14ac:dyDescent="0.55000000000000004">
      <c r="A314">
        <v>312</v>
      </c>
      <c r="B314">
        <v>0.81836900000000001</v>
      </c>
      <c r="C314">
        <v>4.6904680000000001</v>
      </c>
      <c r="D314">
        <v>1.0738890000000001</v>
      </c>
      <c r="F314">
        <v>4.8989999999999997E-3</v>
      </c>
      <c r="G314">
        <v>9.6349999999999995E-3</v>
      </c>
      <c r="H314">
        <v>1.2050999999999999E-2</v>
      </c>
      <c r="I314">
        <v>5.9080000000000001E-3</v>
      </c>
      <c r="J314">
        <v>6.9300000000000004E-4</v>
      </c>
      <c r="L314">
        <v>0.89108600000000004</v>
      </c>
      <c r="M314">
        <v>0.78939000000000004</v>
      </c>
      <c r="N314">
        <v>0.58522700000000005</v>
      </c>
      <c r="O314">
        <v>0.341895</v>
      </c>
      <c r="P314">
        <v>0.106351</v>
      </c>
      <c r="R314">
        <v>1.4779819999999999</v>
      </c>
    </row>
    <row r="315" spans="1:18" x14ac:dyDescent="0.55000000000000004">
      <c r="A315">
        <v>313</v>
      </c>
      <c r="B315">
        <v>0.81836900000000001</v>
      </c>
      <c r="C315">
        <v>4.6904680000000001</v>
      </c>
      <c r="D315">
        <v>1.069288</v>
      </c>
      <c r="F315">
        <v>4.8529999999999997E-3</v>
      </c>
      <c r="G315">
        <v>9.443E-3</v>
      </c>
      <c r="H315">
        <v>1.1660999999999999E-2</v>
      </c>
      <c r="I315">
        <v>5.7409999999999996E-3</v>
      </c>
      <c r="J315">
        <v>6.8199999999999999E-4</v>
      </c>
      <c r="L315">
        <v>0.89108600000000004</v>
      </c>
      <c r="M315">
        <v>0.78939000000000004</v>
      </c>
      <c r="N315">
        <v>0.58522700000000005</v>
      </c>
      <c r="O315">
        <v>0.341895</v>
      </c>
      <c r="P315">
        <v>0.106351</v>
      </c>
      <c r="R315">
        <v>1.47261</v>
      </c>
    </row>
    <row r="316" spans="1:18" x14ac:dyDescent="0.55000000000000004">
      <c r="A316">
        <v>314</v>
      </c>
      <c r="B316">
        <v>0.81836900000000001</v>
      </c>
      <c r="C316">
        <v>4.6904680000000001</v>
      </c>
      <c r="D316">
        <v>1.061809</v>
      </c>
      <c r="F316">
        <v>4.8640000000000003E-3</v>
      </c>
      <c r="G316">
        <v>9.4459999999999995E-3</v>
      </c>
      <c r="H316">
        <v>1.1604E-2</v>
      </c>
      <c r="I316">
        <v>5.6829999999999997E-3</v>
      </c>
      <c r="J316">
        <v>6.7900000000000002E-4</v>
      </c>
      <c r="L316">
        <v>0.89108600000000004</v>
      </c>
      <c r="M316">
        <v>0.78939000000000004</v>
      </c>
      <c r="N316">
        <v>0.58522700000000005</v>
      </c>
      <c r="O316">
        <v>0.341895</v>
      </c>
      <c r="P316">
        <v>0.106351</v>
      </c>
      <c r="R316">
        <v>1.4682029999999999</v>
      </c>
    </row>
    <row r="317" spans="1:18" x14ac:dyDescent="0.55000000000000004">
      <c r="A317">
        <v>315</v>
      </c>
      <c r="B317">
        <v>0.81836900000000001</v>
      </c>
      <c r="C317">
        <v>4.6904680000000001</v>
      </c>
      <c r="D317">
        <v>1.0664169999999999</v>
      </c>
      <c r="F317">
        <v>4.8809999999999999E-3</v>
      </c>
      <c r="G317">
        <v>9.5069999999999998E-3</v>
      </c>
      <c r="H317">
        <v>1.1639E-2</v>
      </c>
      <c r="I317">
        <v>5.7039999999999999E-3</v>
      </c>
      <c r="J317">
        <v>6.7500000000000004E-4</v>
      </c>
      <c r="L317">
        <v>0.89108600000000004</v>
      </c>
      <c r="M317">
        <v>0.78939000000000004</v>
      </c>
      <c r="N317">
        <v>0.58522700000000005</v>
      </c>
      <c r="O317">
        <v>0.341895</v>
      </c>
      <c r="P317">
        <v>0.106351</v>
      </c>
      <c r="R317">
        <v>1.466661</v>
      </c>
    </row>
    <row r="318" spans="1:18" x14ac:dyDescent="0.55000000000000004">
      <c r="A318">
        <v>316</v>
      </c>
      <c r="B318">
        <v>0.81985399999999997</v>
      </c>
      <c r="C318">
        <v>4.6904680000000001</v>
      </c>
      <c r="D318">
        <v>1.066101</v>
      </c>
      <c r="F318">
        <v>4.9750000000000003E-3</v>
      </c>
      <c r="G318">
        <v>9.7350000000000006E-3</v>
      </c>
      <c r="H318">
        <v>1.1937E-2</v>
      </c>
      <c r="I318">
        <v>5.947E-3</v>
      </c>
      <c r="J318">
        <v>7.0100000000000002E-4</v>
      </c>
      <c r="L318">
        <v>0.86543999999999999</v>
      </c>
      <c r="M318">
        <v>0.75672099999999998</v>
      </c>
      <c r="N318">
        <v>0.55224899999999999</v>
      </c>
      <c r="O318">
        <v>0.319776</v>
      </c>
      <c r="P318">
        <v>9.2270000000000005E-2</v>
      </c>
      <c r="R318">
        <v>1.462154</v>
      </c>
    </row>
    <row r="319" spans="1:18" x14ac:dyDescent="0.55000000000000004">
      <c r="A319">
        <v>317</v>
      </c>
      <c r="B319">
        <v>0.81985399999999997</v>
      </c>
      <c r="C319">
        <v>4.6904680000000001</v>
      </c>
      <c r="D319">
        <v>1.0524690000000001</v>
      </c>
      <c r="F319">
        <v>4.9940000000000002E-3</v>
      </c>
      <c r="G319">
        <v>9.7619999999999998E-3</v>
      </c>
      <c r="H319">
        <v>1.1971000000000001E-2</v>
      </c>
      <c r="I319">
        <v>5.947E-3</v>
      </c>
      <c r="J319">
        <v>6.9899999999999997E-4</v>
      </c>
      <c r="L319">
        <v>0.86543999999999999</v>
      </c>
      <c r="M319">
        <v>0.75672099999999998</v>
      </c>
      <c r="N319">
        <v>0.55224899999999999</v>
      </c>
      <c r="O319">
        <v>0.319776</v>
      </c>
      <c r="P319">
        <v>9.2270000000000005E-2</v>
      </c>
      <c r="R319">
        <v>1.4585969999999999</v>
      </c>
    </row>
    <row r="320" spans="1:18" x14ac:dyDescent="0.55000000000000004">
      <c r="A320">
        <v>318</v>
      </c>
      <c r="B320">
        <v>0.81985399999999997</v>
      </c>
      <c r="C320">
        <v>4.6904680000000001</v>
      </c>
      <c r="D320">
        <v>1.0429459999999999</v>
      </c>
      <c r="F320">
        <v>4.4260000000000002E-3</v>
      </c>
      <c r="G320">
        <v>8.7360000000000007E-3</v>
      </c>
      <c r="H320">
        <v>1.0959E-2</v>
      </c>
      <c r="I320">
        <v>5.6800000000000002E-3</v>
      </c>
      <c r="J320">
        <v>6.7599999999999995E-4</v>
      </c>
      <c r="L320">
        <v>0.86543999999999999</v>
      </c>
      <c r="M320">
        <v>0.75672099999999998</v>
      </c>
      <c r="N320">
        <v>0.55224899999999999</v>
      </c>
      <c r="O320">
        <v>0.319776</v>
      </c>
      <c r="P320">
        <v>9.2270000000000005E-2</v>
      </c>
      <c r="R320">
        <v>1.447872</v>
      </c>
    </row>
    <row r="321" spans="1:18" x14ac:dyDescent="0.55000000000000004">
      <c r="A321">
        <v>319</v>
      </c>
      <c r="B321">
        <v>0.81985399999999997</v>
      </c>
      <c r="C321">
        <v>4.6904680000000001</v>
      </c>
      <c r="D321">
        <v>1.0565089999999999</v>
      </c>
      <c r="F321">
        <v>4.3559999999999996E-3</v>
      </c>
      <c r="G321">
        <v>8.5839999999999996E-3</v>
      </c>
      <c r="H321">
        <v>1.0743000000000001E-2</v>
      </c>
      <c r="I321">
        <v>5.5620000000000001E-3</v>
      </c>
      <c r="J321">
        <v>6.8000000000000005E-4</v>
      </c>
      <c r="L321">
        <v>0.86543999999999999</v>
      </c>
      <c r="M321">
        <v>0.75672099999999998</v>
      </c>
      <c r="N321">
        <v>0.55224899999999999</v>
      </c>
      <c r="O321">
        <v>0.319776</v>
      </c>
      <c r="P321">
        <v>9.2270000000000005E-2</v>
      </c>
      <c r="R321">
        <v>1.4459850000000001</v>
      </c>
    </row>
    <row r="322" spans="1:18" x14ac:dyDescent="0.55000000000000004">
      <c r="A322">
        <v>320</v>
      </c>
      <c r="B322">
        <v>0.84326000000000001</v>
      </c>
      <c r="C322">
        <v>4.6904680000000001</v>
      </c>
      <c r="D322">
        <v>1.062387</v>
      </c>
      <c r="F322">
        <v>4.4000000000000003E-3</v>
      </c>
      <c r="G322">
        <v>8.6689999999999996E-3</v>
      </c>
      <c r="H322">
        <v>1.1049E-2</v>
      </c>
      <c r="I322">
        <v>5.9779999999999998E-3</v>
      </c>
      <c r="J322">
        <v>7.1299999999999998E-4</v>
      </c>
      <c r="L322">
        <v>0.87308200000000002</v>
      </c>
      <c r="M322">
        <v>0.75427999999999995</v>
      </c>
      <c r="N322">
        <v>0.54892399999999997</v>
      </c>
      <c r="O322">
        <v>0.29653000000000002</v>
      </c>
      <c r="P322">
        <v>7.3895000000000002E-2</v>
      </c>
      <c r="R322">
        <v>1.442186</v>
      </c>
    </row>
    <row r="323" spans="1:18" x14ac:dyDescent="0.55000000000000004">
      <c r="A323">
        <v>321</v>
      </c>
      <c r="B323">
        <v>0.84326000000000001</v>
      </c>
      <c r="C323">
        <v>4.6904680000000001</v>
      </c>
      <c r="D323">
        <v>1.0584290000000001</v>
      </c>
      <c r="F323">
        <v>4.0870000000000004E-3</v>
      </c>
      <c r="G323">
        <v>8.0129999999999993E-3</v>
      </c>
      <c r="H323">
        <v>1.0463999999999999E-2</v>
      </c>
      <c r="I323">
        <v>5.8570000000000002E-3</v>
      </c>
      <c r="J323">
        <v>7.1299999999999998E-4</v>
      </c>
      <c r="L323">
        <v>0.87308200000000002</v>
      </c>
      <c r="M323">
        <v>0.75427999999999995</v>
      </c>
      <c r="N323">
        <v>0.54892399999999997</v>
      </c>
      <c r="O323">
        <v>0.29653000000000002</v>
      </c>
      <c r="P323">
        <v>7.3895000000000002E-2</v>
      </c>
      <c r="R323">
        <v>1.4353180000000001</v>
      </c>
    </row>
    <row r="324" spans="1:18" x14ac:dyDescent="0.55000000000000004">
      <c r="A324">
        <v>322</v>
      </c>
      <c r="B324">
        <v>0.81757999999999997</v>
      </c>
      <c r="C324">
        <v>4.6904680000000001</v>
      </c>
      <c r="D324">
        <v>1.060578</v>
      </c>
      <c r="F324">
        <v>4.3010000000000001E-3</v>
      </c>
      <c r="G324">
        <v>8.4460000000000004E-3</v>
      </c>
      <c r="H324">
        <v>1.1051999999999999E-2</v>
      </c>
      <c r="I324">
        <v>6.4869999999999997E-3</v>
      </c>
      <c r="J324">
        <v>8.12E-4</v>
      </c>
      <c r="L324">
        <v>0.89275300000000002</v>
      </c>
      <c r="M324">
        <v>0.78336600000000001</v>
      </c>
      <c r="N324">
        <v>0.59121100000000004</v>
      </c>
      <c r="O324">
        <v>0.34837699999999999</v>
      </c>
      <c r="P324">
        <v>9.0017E-2</v>
      </c>
      <c r="R324">
        <v>1.426566</v>
      </c>
    </row>
    <row r="325" spans="1:18" x14ac:dyDescent="0.55000000000000004">
      <c r="A325">
        <v>323</v>
      </c>
      <c r="B325">
        <v>0.81757999999999997</v>
      </c>
      <c r="C325">
        <v>4.6904680000000001</v>
      </c>
      <c r="D325">
        <v>1.0792120000000001</v>
      </c>
      <c r="F325">
        <v>4.4400000000000004E-3</v>
      </c>
      <c r="G325">
        <v>8.7209999999999996E-3</v>
      </c>
      <c r="H325">
        <v>1.1302E-2</v>
      </c>
      <c r="I325">
        <v>6.757E-3</v>
      </c>
      <c r="J325">
        <v>8.3500000000000002E-4</v>
      </c>
      <c r="L325">
        <v>0.89275300000000002</v>
      </c>
      <c r="M325">
        <v>0.78336600000000001</v>
      </c>
      <c r="N325">
        <v>0.59121100000000004</v>
      </c>
      <c r="O325">
        <v>0.34837699999999999</v>
      </c>
      <c r="P325">
        <v>9.0017E-2</v>
      </c>
      <c r="R325">
        <v>1.4210020000000001</v>
      </c>
    </row>
    <row r="326" spans="1:18" x14ac:dyDescent="0.55000000000000004">
      <c r="A326">
        <v>324</v>
      </c>
      <c r="B326">
        <v>0.81757999999999997</v>
      </c>
      <c r="C326">
        <v>4.6904680000000001</v>
      </c>
      <c r="D326">
        <v>1.109586</v>
      </c>
      <c r="F326">
        <v>4.5370000000000002E-3</v>
      </c>
      <c r="G326">
        <v>8.848E-3</v>
      </c>
      <c r="H326">
        <v>1.1439E-2</v>
      </c>
      <c r="I326">
        <v>6.7600000000000004E-3</v>
      </c>
      <c r="J326">
        <v>8.2200000000000003E-4</v>
      </c>
      <c r="L326">
        <v>0.89275300000000002</v>
      </c>
      <c r="M326">
        <v>0.78336600000000001</v>
      </c>
      <c r="N326">
        <v>0.59121100000000004</v>
      </c>
      <c r="O326">
        <v>0.34837699999999999</v>
      </c>
      <c r="P326">
        <v>9.0017E-2</v>
      </c>
      <c r="R326">
        <v>1.414547</v>
      </c>
    </row>
    <row r="327" spans="1:18" x14ac:dyDescent="0.55000000000000004">
      <c r="A327">
        <v>325</v>
      </c>
      <c r="B327">
        <v>0.80934700000000004</v>
      </c>
      <c r="C327">
        <v>4.6904680000000001</v>
      </c>
      <c r="D327">
        <v>1.1122719999999999</v>
      </c>
      <c r="F327">
        <v>4.1739999999999998E-3</v>
      </c>
      <c r="G327">
        <v>8.1390000000000004E-3</v>
      </c>
      <c r="H327">
        <v>1.0592000000000001E-2</v>
      </c>
      <c r="I327">
        <v>6.7190000000000001E-3</v>
      </c>
      <c r="J327">
        <v>8.0800000000000002E-4</v>
      </c>
      <c r="L327">
        <v>0.86650199999999999</v>
      </c>
      <c r="M327">
        <v>0.74581900000000001</v>
      </c>
      <c r="N327">
        <v>0.56155699999999997</v>
      </c>
      <c r="O327">
        <v>0.297987</v>
      </c>
      <c r="P327">
        <v>8.0792000000000003E-2</v>
      </c>
      <c r="R327">
        <v>1.4051640000000001</v>
      </c>
    </row>
    <row r="328" spans="1:18" x14ac:dyDescent="0.55000000000000004">
      <c r="A328">
        <v>326</v>
      </c>
      <c r="B328">
        <v>0.760544</v>
      </c>
      <c r="C328">
        <v>4.6904680000000001</v>
      </c>
      <c r="D328">
        <v>1.123543</v>
      </c>
      <c r="F328">
        <v>4.2310000000000004E-3</v>
      </c>
      <c r="G328">
        <v>8.4550000000000007E-3</v>
      </c>
      <c r="H328">
        <v>1.1426E-2</v>
      </c>
      <c r="I328">
        <v>7.6550000000000003E-3</v>
      </c>
      <c r="J328">
        <v>9.7799999999999992E-4</v>
      </c>
      <c r="L328">
        <v>0.89434000000000002</v>
      </c>
      <c r="M328">
        <v>0.81361099999999997</v>
      </c>
      <c r="N328">
        <v>0.67002899999999999</v>
      </c>
      <c r="O328">
        <v>0.42904799999999998</v>
      </c>
      <c r="P328">
        <v>0.137741</v>
      </c>
      <c r="R328">
        <v>1.396131</v>
      </c>
    </row>
    <row r="329" spans="1:18" x14ac:dyDescent="0.55000000000000004">
      <c r="A329">
        <v>327</v>
      </c>
      <c r="B329">
        <v>0.760544</v>
      </c>
      <c r="C329">
        <v>4.6904680000000001</v>
      </c>
      <c r="D329">
        <v>1.1078300000000001</v>
      </c>
      <c r="F329">
        <v>4.0350000000000004E-3</v>
      </c>
      <c r="G329">
        <v>7.8860000000000006E-3</v>
      </c>
      <c r="H329">
        <v>1.0846E-2</v>
      </c>
      <c r="I329">
        <v>7.3920000000000001E-3</v>
      </c>
      <c r="J329">
        <v>9.7799999999999992E-4</v>
      </c>
      <c r="L329">
        <v>0.89434000000000002</v>
      </c>
      <c r="M329">
        <v>0.81361099999999997</v>
      </c>
      <c r="N329">
        <v>0.67002899999999999</v>
      </c>
      <c r="O329">
        <v>0.42904799999999998</v>
      </c>
      <c r="P329">
        <v>0.137741</v>
      </c>
      <c r="R329">
        <v>1.3915599999999999</v>
      </c>
    </row>
    <row r="330" spans="1:18" x14ac:dyDescent="0.55000000000000004">
      <c r="A330">
        <v>328</v>
      </c>
      <c r="B330">
        <v>0.760544</v>
      </c>
      <c r="C330">
        <v>4.6904680000000001</v>
      </c>
      <c r="D330">
        <v>1.1007070000000001</v>
      </c>
      <c r="F330">
        <v>3.986E-3</v>
      </c>
      <c r="G330">
        <v>7.816E-3</v>
      </c>
      <c r="H330">
        <v>1.0781000000000001E-2</v>
      </c>
      <c r="I330">
        <v>7.2740000000000001E-3</v>
      </c>
      <c r="J330">
        <v>9.3499999999999996E-4</v>
      </c>
      <c r="L330">
        <v>0.89434000000000002</v>
      </c>
      <c r="M330">
        <v>0.81361099999999997</v>
      </c>
      <c r="N330">
        <v>0.67002899999999999</v>
      </c>
      <c r="O330">
        <v>0.42904799999999998</v>
      </c>
      <c r="P330">
        <v>0.137741</v>
      </c>
      <c r="R330">
        <v>1.3888389999999999</v>
      </c>
    </row>
    <row r="331" spans="1:18" x14ac:dyDescent="0.55000000000000004">
      <c r="A331">
        <v>329</v>
      </c>
      <c r="B331">
        <v>0.74354799999999999</v>
      </c>
      <c r="C331">
        <v>4.6904680000000001</v>
      </c>
      <c r="D331">
        <v>1.1087320000000001</v>
      </c>
      <c r="F331">
        <v>4.0930000000000003E-3</v>
      </c>
      <c r="G331">
        <v>8.0999999999999996E-3</v>
      </c>
      <c r="H331">
        <v>1.1331000000000001E-2</v>
      </c>
      <c r="I331">
        <v>7.816E-3</v>
      </c>
      <c r="J331">
        <v>1.008E-3</v>
      </c>
      <c r="L331">
        <v>0.86569300000000005</v>
      </c>
      <c r="M331">
        <v>0.753992</v>
      </c>
      <c r="N331">
        <v>0.567496</v>
      </c>
      <c r="O331">
        <v>0.32122899999999999</v>
      </c>
      <c r="P331">
        <v>9.0963000000000002E-2</v>
      </c>
      <c r="R331">
        <v>1.381141</v>
      </c>
    </row>
    <row r="332" spans="1:18" x14ac:dyDescent="0.55000000000000004">
      <c r="A332">
        <v>330</v>
      </c>
      <c r="B332">
        <v>0.74354799999999999</v>
      </c>
      <c r="C332">
        <v>4.6904680000000001</v>
      </c>
      <c r="D332">
        <v>1.106358</v>
      </c>
      <c r="F332">
        <v>3.8899999999999998E-3</v>
      </c>
      <c r="G332">
        <v>7.7539999999999996E-3</v>
      </c>
      <c r="H332">
        <v>1.0827E-2</v>
      </c>
      <c r="I332">
        <v>7.4159999999999998E-3</v>
      </c>
      <c r="J332">
        <v>9.59E-4</v>
      </c>
      <c r="L332">
        <v>0.86569300000000005</v>
      </c>
      <c r="M332">
        <v>0.753992</v>
      </c>
      <c r="N332">
        <v>0.567496</v>
      </c>
      <c r="O332">
        <v>0.32122899999999999</v>
      </c>
      <c r="P332">
        <v>9.0963000000000002E-2</v>
      </c>
      <c r="R332">
        <v>1.376018</v>
      </c>
    </row>
    <row r="333" spans="1:18" x14ac:dyDescent="0.55000000000000004">
      <c r="A333">
        <v>331</v>
      </c>
      <c r="B333">
        <v>0.74354799999999999</v>
      </c>
      <c r="C333">
        <v>4.6904680000000001</v>
      </c>
      <c r="D333">
        <v>1.0885629999999999</v>
      </c>
      <c r="F333">
        <v>3.8639999999999998E-3</v>
      </c>
      <c r="G333">
        <v>7.5690000000000002E-3</v>
      </c>
      <c r="H333">
        <v>1.0614E-2</v>
      </c>
      <c r="I333">
        <v>7.221E-3</v>
      </c>
      <c r="J333">
        <v>9.3099999999999997E-4</v>
      </c>
      <c r="L333">
        <v>0.86569300000000005</v>
      </c>
      <c r="M333">
        <v>0.753992</v>
      </c>
      <c r="N333">
        <v>0.567496</v>
      </c>
      <c r="O333">
        <v>0.32122899999999999</v>
      </c>
      <c r="P333">
        <v>9.0963000000000002E-2</v>
      </c>
      <c r="R333">
        <v>1.369024</v>
      </c>
    </row>
    <row r="334" spans="1:18" x14ac:dyDescent="0.55000000000000004">
      <c r="A334">
        <v>332</v>
      </c>
      <c r="B334">
        <v>0.75259900000000002</v>
      </c>
      <c r="C334">
        <v>4.6904680000000001</v>
      </c>
      <c r="D334">
        <v>1.0775110000000001</v>
      </c>
      <c r="F334">
        <v>3.8899999999999998E-3</v>
      </c>
      <c r="G334">
        <v>7.6540000000000002E-3</v>
      </c>
      <c r="H334">
        <v>1.0836E-2</v>
      </c>
      <c r="I334">
        <v>7.3559999999999997E-3</v>
      </c>
      <c r="J334">
        <v>9.7400000000000004E-4</v>
      </c>
      <c r="L334">
        <v>0.86323000000000005</v>
      </c>
      <c r="M334">
        <v>0.75594099999999997</v>
      </c>
      <c r="N334">
        <v>0.57161499999999998</v>
      </c>
      <c r="O334">
        <v>0.32102900000000001</v>
      </c>
      <c r="P334">
        <v>9.0839000000000003E-2</v>
      </c>
      <c r="R334">
        <v>1.36643</v>
      </c>
    </row>
    <row r="335" spans="1:18" x14ac:dyDescent="0.55000000000000004">
      <c r="A335">
        <v>333</v>
      </c>
      <c r="B335">
        <v>0.68248600000000004</v>
      </c>
      <c r="C335">
        <v>4.6904680000000001</v>
      </c>
      <c r="D335">
        <v>1.089607</v>
      </c>
      <c r="F335">
        <v>3.9039999999999999E-3</v>
      </c>
      <c r="G335">
        <v>7.6610000000000003E-3</v>
      </c>
      <c r="H335">
        <v>1.1011999999999999E-2</v>
      </c>
      <c r="I335">
        <v>7.5680000000000001E-3</v>
      </c>
      <c r="J335">
        <v>1.003E-3</v>
      </c>
      <c r="L335">
        <v>0.88504799999999995</v>
      </c>
      <c r="M335">
        <v>0.78923200000000004</v>
      </c>
      <c r="N335">
        <v>0.61733300000000002</v>
      </c>
      <c r="O335">
        <v>0.37132399999999999</v>
      </c>
      <c r="P335">
        <v>0.11199099999999999</v>
      </c>
      <c r="R335">
        <v>1.359936</v>
      </c>
    </row>
    <row r="336" spans="1:18" x14ac:dyDescent="0.55000000000000004">
      <c r="A336">
        <v>334</v>
      </c>
      <c r="B336">
        <v>0.68248600000000004</v>
      </c>
      <c r="C336">
        <v>4.6904680000000001</v>
      </c>
      <c r="D336">
        <v>1.0765499999999999</v>
      </c>
      <c r="F336">
        <v>3.875E-3</v>
      </c>
      <c r="G336">
        <v>7.6080000000000002E-3</v>
      </c>
      <c r="H336">
        <v>1.0846E-2</v>
      </c>
      <c r="I336">
        <v>7.515E-3</v>
      </c>
      <c r="J336">
        <v>9.8700000000000003E-4</v>
      </c>
      <c r="L336">
        <v>0.88504799999999995</v>
      </c>
      <c r="M336">
        <v>0.78923200000000004</v>
      </c>
      <c r="N336">
        <v>0.61733300000000002</v>
      </c>
      <c r="O336">
        <v>0.37132399999999999</v>
      </c>
      <c r="P336">
        <v>0.11199099999999999</v>
      </c>
      <c r="R336">
        <v>1.351183</v>
      </c>
    </row>
    <row r="337" spans="1:18" x14ac:dyDescent="0.55000000000000004">
      <c r="A337">
        <v>335</v>
      </c>
      <c r="B337">
        <v>0.68248600000000004</v>
      </c>
      <c r="C337">
        <v>4.6904680000000001</v>
      </c>
      <c r="D337">
        <v>1.062109</v>
      </c>
      <c r="F337">
        <v>3.9269999999999999E-3</v>
      </c>
      <c r="G337">
        <v>7.7730000000000004E-3</v>
      </c>
      <c r="H337">
        <v>1.1280999999999999E-2</v>
      </c>
      <c r="I337">
        <v>7.9880000000000003E-3</v>
      </c>
      <c r="J337">
        <v>1.0579999999999999E-3</v>
      </c>
      <c r="L337">
        <v>0.88504799999999995</v>
      </c>
      <c r="M337">
        <v>0.78923200000000004</v>
      </c>
      <c r="N337">
        <v>0.61733300000000002</v>
      </c>
      <c r="O337">
        <v>0.37132399999999999</v>
      </c>
      <c r="P337">
        <v>0.11199099999999999</v>
      </c>
      <c r="R337">
        <v>1.3429040000000001</v>
      </c>
    </row>
    <row r="338" spans="1:18" x14ac:dyDescent="0.55000000000000004">
      <c r="A338">
        <v>336</v>
      </c>
      <c r="B338">
        <v>0.68248600000000004</v>
      </c>
      <c r="C338">
        <v>4.6904680000000001</v>
      </c>
      <c r="D338">
        <v>1.0654999999999999</v>
      </c>
      <c r="F338">
        <v>3.9259999999999998E-3</v>
      </c>
      <c r="G338">
        <v>7.8050000000000003E-3</v>
      </c>
      <c r="H338">
        <v>1.1419E-2</v>
      </c>
      <c r="I338">
        <v>8.071E-3</v>
      </c>
      <c r="J338">
        <v>1.0989999999999999E-3</v>
      </c>
      <c r="L338">
        <v>0.88504799999999995</v>
      </c>
      <c r="M338">
        <v>0.78923200000000004</v>
      </c>
      <c r="N338">
        <v>0.61733300000000002</v>
      </c>
      <c r="O338">
        <v>0.37132399999999999</v>
      </c>
      <c r="P338">
        <v>0.11199099999999999</v>
      </c>
      <c r="R338">
        <v>1.333485</v>
      </c>
    </row>
    <row r="339" spans="1:18" x14ac:dyDescent="0.55000000000000004">
      <c r="A339">
        <v>337</v>
      </c>
      <c r="B339">
        <v>0.62327399999999999</v>
      </c>
      <c r="C339">
        <v>4.6904680000000001</v>
      </c>
      <c r="D339">
        <v>1.0617859999999999</v>
      </c>
      <c r="F339">
        <v>3.9090000000000001E-3</v>
      </c>
      <c r="G339">
        <v>7.7390000000000002E-3</v>
      </c>
      <c r="H339">
        <v>1.1310000000000001E-2</v>
      </c>
      <c r="I339">
        <v>8.1320000000000003E-3</v>
      </c>
      <c r="J339">
        <v>1.199E-3</v>
      </c>
      <c r="L339">
        <v>0.88607000000000002</v>
      </c>
      <c r="M339">
        <v>0.79289900000000002</v>
      </c>
      <c r="N339">
        <v>0.62383599999999995</v>
      </c>
      <c r="O339">
        <v>0.37916499999999997</v>
      </c>
      <c r="P339">
        <v>0.128917</v>
      </c>
      <c r="R339">
        <v>1.326066</v>
      </c>
    </row>
    <row r="340" spans="1:18" x14ac:dyDescent="0.55000000000000004">
      <c r="A340">
        <v>338</v>
      </c>
      <c r="B340">
        <v>0.62327399999999999</v>
      </c>
      <c r="C340">
        <v>4.6904680000000001</v>
      </c>
      <c r="D340">
        <v>1.06907</v>
      </c>
      <c r="F340">
        <v>3.6310000000000001E-3</v>
      </c>
      <c r="G340">
        <v>7.273E-3</v>
      </c>
      <c r="H340">
        <v>1.0814000000000001E-2</v>
      </c>
      <c r="I340">
        <v>7.9729999999999992E-3</v>
      </c>
      <c r="J340">
        <v>1.193E-3</v>
      </c>
      <c r="L340">
        <v>0.88607000000000002</v>
      </c>
      <c r="M340">
        <v>0.79289900000000002</v>
      </c>
      <c r="N340">
        <v>0.62383599999999995</v>
      </c>
      <c r="O340">
        <v>0.37916499999999997</v>
      </c>
      <c r="P340">
        <v>0.128917</v>
      </c>
      <c r="R340">
        <v>1.3181210000000001</v>
      </c>
    </row>
    <row r="341" spans="1:18" x14ac:dyDescent="0.55000000000000004">
      <c r="A341">
        <v>339</v>
      </c>
      <c r="B341">
        <v>0.62327399999999999</v>
      </c>
      <c r="C341">
        <v>4.6904680000000001</v>
      </c>
      <c r="D341">
        <v>1.069439</v>
      </c>
      <c r="F341">
        <v>3.6310000000000001E-3</v>
      </c>
      <c r="G341">
        <v>7.3070000000000001E-3</v>
      </c>
      <c r="H341">
        <v>1.0803E-2</v>
      </c>
      <c r="I341">
        <v>7.986E-3</v>
      </c>
      <c r="J341">
        <v>1.2390000000000001E-3</v>
      </c>
      <c r="L341">
        <v>0.88607000000000002</v>
      </c>
      <c r="M341">
        <v>0.79289900000000002</v>
      </c>
      <c r="N341">
        <v>0.62383599999999995</v>
      </c>
      <c r="O341">
        <v>0.37916499999999997</v>
      </c>
      <c r="P341">
        <v>0.128917</v>
      </c>
      <c r="R341">
        <v>1.310424</v>
      </c>
    </row>
    <row r="342" spans="1:18" x14ac:dyDescent="0.55000000000000004">
      <c r="A342">
        <v>340</v>
      </c>
      <c r="B342">
        <v>0.62327399999999999</v>
      </c>
      <c r="C342">
        <v>4.6904680000000001</v>
      </c>
      <c r="D342">
        <v>1.0581130000000001</v>
      </c>
      <c r="F342">
        <v>3.5899999999999999E-3</v>
      </c>
      <c r="G342">
        <v>7.156E-3</v>
      </c>
      <c r="H342">
        <v>1.0527E-2</v>
      </c>
      <c r="I342">
        <v>7.8189999999999996E-3</v>
      </c>
      <c r="J342">
        <v>1.201E-3</v>
      </c>
      <c r="L342">
        <v>0.88607000000000002</v>
      </c>
      <c r="M342">
        <v>0.79289900000000002</v>
      </c>
      <c r="N342">
        <v>0.62383599999999995</v>
      </c>
      <c r="O342">
        <v>0.37916499999999997</v>
      </c>
      <c r="P342">
        <v>0.128917</v>
      </c>
      <c r="R342">
        <v>1.305839</v>
      </c>
    </row>
    <row r="343" spans="1:18" x14ac:dyDescent="0.55000000000000004">
      <c r="A343">
        <v>341</v>
      </c>
      <c r="B343">
        <v>0.60605299999999995</v>
      </c>
      <c r="C343">
        <v>4.6904680000000001</v>
      </c>
      <c r="D343">
        <v>1.0541959999999999</v>
      </c>
      <c r="F343">
        <v>3.6089999999999998E-3</v>
      </c>
      <c r="G343">
        <v>7.2500000000000004E-3</v>
      </c>
      <c r="H343">
        <v>1.0867999999999999E-2</v>
      </c>
      <c r="I343">
        <v>8.3199999999999993E-3</v>
      </c>
      <c r="J343">
        <v>1.436E-3</v>
      </c>
      <c r="L343">
        <v>0.88913699999999996</v>
      </c>
      <c r="M343">
        <v>0.80493199999999998</v>
      </c>
      <c r="N343">
        <v>0.66446700000000003</v>
      </c>
      <c r="O343">
        <v>0.42332999999999998</v>
      </c>
      <c r="P343">
        <v>0.16204099999999999</v>
      </c>
      <c r="R343">
        <v>1.299838</v>
      </c>
    </row>
    <row r="344" spans="1:18" x14ac:dyDescent="0.55000000000000004">
      <c r="A344">
        <v>342</v>
      </c>
      <c r="B344">
        <v>0.58197100000000002</v>
      </c>
      <c r="C344">
        <v>4.6904680000000001</v>
      </c>
      <c r="D344">
        <v>1.0386580000000001</v>
      </c>
      <c r="F344">
        <v>3.46E-3</v>
      </c>
      <c r="G344">
        <v>6.9890000000000004E-3</v>
      </c>
      <c r="H344">
        <v>1.0586E-2</v>
      </c>
      <c r="I344">
        <v>8.4410000000000006E-3</v>
      </c>
      <c r="J344">
        <v>1.549E-3</v>
      </c>
      <c r="L344">
        <v>0.88946199999999997</v>
      </c>
      <c r="M344">
        <v>0.80368099999999998</v>
      </c>
      <c r="N344">
        <v>0.658335</v>
      </c>
      <c r="O344">
        <v>0.43670999999999999</v>
      </c>
      <c r="P344">
        <v>0.165238</v>
      </c>
      <c r="R344">
        <v>1.2887930000000001</v>
      </c>
    </row>
    <row r="345" spans="1:18" x14ac:dyDescent="0.55000000000000004">
      <c r="A345">
        <v>343</v>
      </c>
      <c r="B345">
        <v>0.58197100000000002</v>
      </c>
      <c r="C345">
        <v>4.6904680000000001</v>
      </c>
      <c r="D345">
        <v>1.0364800000000001</v>
      </c>
      <c r="F345">
        <v>3.3600000000000001E-3</v>
      </c>
      <c r="G345">
        <v>6.7949999999999998E-3</v>
      </c>
      <c r="H345">
        <v>1.0305999999999999E-2</v>
      </c>
      <c r="I345">
        <v>8.1910000000000004E-3</v>
      </c>
      <c r="J345">
        <v>1.4909999999999999E-3</v>
      </c>
      <c r="L345">
        <v>0.88946199999999997</v>
      </c>
      <c r="M345">
        <v>0.80368099999999998</v>
      </c>
      <c r="N345">
        <v>0.658335</v>
      </c>
      <c r="O345">
        <v>0.43670999999999999</v>
      </c>
      <c r="P345">
        <v>0.165238</v>
      </c>
      <c r="R345">
        <v>1.287523</v>
      </c>
    </row>
    <row r="346" spans="1:18" x14ac:dyDescent="0.55000000000000004">
      <c r="A346">
        <v>344</v>
      </c>
      <c r="B346">
        <v>0.56806299999999998</v>
      </c>
      <c r="C346">
        <v>4.6904680000000001</v>
      </c>
      <c r="D346">
        <v>1.0461830000000001</v>
      </c>
      <c r="F346">
        <v>3.454E-3</v>
      </c>
      <c r="G346">
        <v>6.94E-3</v>
      </c>
      <c r="H346">
        <v>1.0819E-2</v>
      </c>
      <c r="I346">
        <v>8.9720000000000008E-3</v>
      </c>
      <c r="J346">
        <v>1.8450000000000001E-3</v>
      </c>
      <c r="L346">
        <v>0.90715800000000002</v>
      </c>
      <c r="M346">
        <v>0.80652599999999997</v>
      </c>
      <c r="N346">
        <v>0.652586</v>
      </c>
      <c r="O346">
        <v>0.44594800000000001</v>
      </c>
      <c r="P346">
        <v>0.18254300000000001</v>
      </c>
      <c r="R346">
        <v>1.2764629999999999</v>
      </c>
    </row>
    <row r="347" spans="1:18" x14ac:dyDescent="0.55000000000000004">
      <c r="A347">
        <v>345</v>
      </c>
      <c r="B347">
        <v>0.56806299999999998</v>
      </c>
      <c r="C347">
        <v>4.6904680000000001</v>
      </c>
      <c r="D347">
        <v>1.050624</v>
      </c>
      <c r="F347">
        <v>3.3600000000000001E-3</v>
      </c>
      <c r="G347">
        <v>6.8100000000000001E-3</v>
      </c>
      <c r="H347">
        <v>1.0604000000000001E-2</v>
      </c>
      <c r="I347">
        <v>8.6610000000000003E-3</v>
      </c>
      <c r="J347">
        <v>1.851E-3</v>
      </c>
      <c r="L347">
        <v>0.90715800000000002</v>
      </c>
      <c r="M347">
        <v>0.80652599999999997</v>
      </c>
      <c r="N347">
        <v>0.652586</v>
      </c>
      <c r="O347">
        <v>0.44594800000000001</v>
      </c>
      <c r="P347">
        <v>0.18254300000000001</v>
      </c>
      <c r="R347">
        <v>1.2685120000000001</v>
      </c>
    </row>
    <row r="348" spans="1:18" x14ac:dyDescent="0.55000000000000004">
      <c r="A348">
        <v>346</v>
      </c>
      <c r="B348">
        <v>0.56806299999999998</v>
      </c>
      <c r="C348">
        <v>4.6904680000000001</v>
      </c>
      <c r="D348">
        <v>1.038025</v>
      </c>
      <c r="F348">
        <v>3.2959999999999999E-3</v>
      </c>
      <c r="G348">
        <v>6.6689999999999996E-3</v>
      </c>
      <c r="H348">
        <v>1.0399E-2</v>
      </c>
      <c r="I348">
        <v>8.4620000000000008E-3</v>
      </c>
      <c r="J348">
        <v>1.815E-3</v>
      </c>
      <c r="L348">
        <v>0.90715800000000002</v>
      </c>
      <c r="M348">
        <v>0.80652599999999997</v>
      </c>
      <c r="N348">
        <v>0.652586</v>
      </c>
      <c r="O348">
        <v>0.44594800000000001</v>
      </c>
      <c r="P348">
        <v>0.18254300000000001</v>
      </c>
      <c r="R348">
        <v>1.2613380000000001</v>
      </c>
    </row>
    <row r="349" spans="1:18" x14ac:dyDescent="0.55000000000000004">
      <c r="A349">
        <v>347</v>
      </c>
      <c r="B349">
        <v>0.56806299999999998</v>
      </c>
      <c r="C349">
        <v>4.6904680000000001</v>
      </c>
      <c r="D349">
        <v>1.0425120000000001</v>
      </c>
      <c r="F349">
        <v>3.3119999999999998E-3</v>
      </c>
      <c r="G349">
        <v>6.7419999999999997E-3</v>
      </c>
      <c r="H349">
        <v>1.0534E-2</v>
      </c>
      <c r="I349">
        <v>8.5710000000000005E-3</v>
      </c>
      <c r="J349">
        <v>1.861E-3</v>
      </c>
      <c r="L349">
        <v>0.90715800000000002</v>
      </c>
      <c r="M349">
        <v>0.80652599999999997</v>
      </c>
      <c r="N349">
        <v>0.652586</v>
      </c>
      <c r="O349">
        <v>0.44594800000000001</v>
      </c>
      <c r="P349">
        <v>0.18254300000000001</v>
      </c>
      <c r="R349">
        <v>1.2563089999999999</v>
      </c>
    </row>
    <row r="350" spans="1:18" x14ac:dyDescent="0.55000000000000004">
      <c r="A350">
        <v>348</v>
      </c>
      <c r="B350">
        <v>0.58872100000000005</v>
      </c>
      <c r="C350">
        <v>4.6904680000000001</v>
      </c>
      <c r="D350">
        <v>1.0332429999999999</v>
      </c>
      <c r="F350">
        <v>3.0890000000000002E-3</v>
      </c>
      <c r="G350">
        <v>6.2469999999999999E-3</v>
      </c>
      <c r="H350">
        <v>9.8230000000000001E-3</v>
      </c>
      <c r="I350">
        <v>7.9229999999999995E-3</v>
      </c>
      <c r="J350">
        <v>1.7780000000000001E-3</v>
      </c>
      <c r="L350">
        <v>0.88666599999999995</v>
      </c>
      <c r="M350">
        <v>0.80126500000000001</v>
      </c>
      <c r="N350">
        <v>0.66035900000000003</v>
      </c>
      <c r="O350">
        <v>0.44388499999999997</v>
      </c>
      <c r="P350">
        <v>0.17483399999999999</v>
      </c>
      <c r="R350">
        <v>1.2515750000000001</v>
      </c>
    </row>
    <row r="351" spans="1:18" x14ac:dyDescent="0.55000000000000004">
      <c r="A351">
        <v>349</v>
      </c>
      <c r="B351">
        <v>0.58101899999999995</v>
      </c>
      <c r="C351">
        <v>4.6904680000000001</v>
      </c>
      <c r="D351">
        <v>1.0410189999999999</v>
      </c>
      <c r="F351">
        <v>3.1099999999999999E-3</v>
      </c>
      <c r="G351">
        <v>6.3109999999999998E-3</v>
      </c>
      <c r="H351">
        <v>9.9380000000000007E-3</v>
      </c>
      <c r="I351">
        <v>8.0350000000000005E-3</v>
      </c>
      <c r="J351">
        <v>1.7910000000000001E-3</v>
      </c>
      <c r="L351">
        <v>0.89730500000000002</v>
      </c>
      <c r="M351">
        <v>0.81545199999999995</v>
      </c>
      <c r="N351">
        <v>0.66294900000000001</v>
      </c>
      <c r="O351">
        <v>0.430002</v>
      </c>
      <c r="P351">
        <v>0.15699399999999999</v>
      </c>
      <c r="R351">
        <v>1.24719</v>
      </c>
    </row>
    <row r="352" spans="1:18" x14ac:dyDescent="0.55000000000000004">
      <c r="A352">
        <v>350</v>
      </c>
      <c r="B352">
        <v>0.58101899999999995</v>
      </c>
      <c r="C352">
        <v>4.6904680000000001</v>
      </c>
      <c r="D352">
        <v>1.052937</v>
      </c>
      <c r="F352">
        <v>2.957E-3</v>
      </c>
      <c r="G352">
        <v>5.7149999999999996E-3</v>
      </c>
      <c r="H352">
        <v>9.0189999999999992E-3</v>
      </c>
      <c r="I352">
        <v>7.3480000000000004E-3</v>
      </c>
      <c r="J352">
        <v>1.75E-3</v>
      </c>
      <c r="L352">
        <v>0.89730500000000002</v>
      </c>
      <c r="M352">
        <v>0.81545199999999995</v>
      </c>
      <c r="N352">
        <v>0.66294900000000001</v>
      </c>
      <c r="O352">
        <v>0.430002</v>
      </c>
      <c r="P352">
        <v>0.15699399999999999</v>
      </c>
      <c r="R352">
        <v>1.24474</v>
      </c>
    </row>
    <row r="353" spans="1:18" x14ac:dyDescent="0.55000000000000004">
      <c r="A353">
        <v>351</v>
      </c>
      <c r="B353">
        <v>0.559724</v>
      </c>
      <c r="C353">
        <v>4.6904680000000001</v>
      </c>
      <c r="D353">
        <v>1.071987</v>
      </c>
      <c r="F353">
        <v>2.957E-3</v>
      </c>
      <c r="G353">
        <v>5.6889999999999996E-3</v>
      </c>
      <c r="H353">
        <v>9.0799999999999995E-3</v>
      </c>
      <c r="I353">
        <v>7.5929999999999999E-3</v>
      </c>
      <c r="J353">
        <v>1.867E-3</v>
      </c>
      <c r="L353">
        <v>0.92774800000000002</v>
      </c>
      <c r="M353">
        <v>0.85498399999999997</v>
      </c>
      <c r="N353">
        <v>0.71146699999999996</v>
      </c>
      <c r="O353">
        <v>0.49266500000000002</v>
      </c>
      <c r="P353">
        <v>0.206233</v>
      </c>
      <c r="R353">
        <v>1.240162</v>
      </c>
    </row>
    <row r="354" spans="1:18" x14ac:dyDescent="0.55000000000000004">
      <c r="A354">
        <v>352</v>
      </c>
      <c r="B354">
        <v>0.54593199999999997</v>
      </c>
      <c r="C354">
        <v>4.6904680000000001</v>
      </c>
      <c r="D354">
        <v>1.084419</v>
      </c>
      <c r="F354">
        <v>2.9359999999999998E-3</v>
      </c>
      <c r="G354">
        <v>5.6909999999999999E-3</v>
      </c>
      <c r="H354">
        <v>9.3489999999999997E-3</v>
      </c>
      <c r="I354">
        <v>7.9480000000000002E-3</v>
      </c>
      <c r="J354">
        <v>2.0720000000000001E-3</v>
      </c>
      <c r="L354">
        <v>0.90402700000000003</v>
      </c>
      <c r="M354">
        <v>0.82251799999999997</v>
      </c>
      <c r="N354">
        <v>0.67336600000000002</v>
      </c>
      <c r="O354">
        <v>0.43269800000000003</v>
      </c>
      <c r="P354">
        <v>0.16991100000000001</v>
      </c>
      <c r="R354">
        <v>1.236891</v>
      </c>
    </row>
    <row r="355" spans="1:18" x14ac:dyDescent="0.55000000000000004">
      <c r="A355">
        <v>353</v>
      </c>
      <c r="B355">
        <v>0.49828</v>
      </c>
      <c r="C355">
        <v>4.6904680000000001</v>
      </c>
      <c r="D355">
        <v>1.067655</v>
      </c>
      <c r="F355">
        <v>2.9840000000000001E-3</v>
      </c>
      <c r="G355">
        <v>5.7889999999999999E-3</v>
      </c>
      <c r="H355">
        <v>9.7890000000000008E-3</v>
      </c>
      <c r="I355">
        <v>8.6320000000000008E-3</v>
      </c>
      <c r="J355">
        <v>2.421E-3</v>
      </c>
      <c r="L355">
        <v>0.91338699999999995</v>
      </c>
      <c r="M355">
        <v>0.83455400000000002</v>
      </c>
      <c r="N355">
        <v>0.72298399999999996</v>
      </c>
      <c r="O355">
        <v>0.50677399999999995</v>
      </c>
      <c r="P355">
        <v>0.23496600000000001</v>
      </c>
      <c r="R355">
        <v>1.230974</v>
      </c>
    </row>
    <row r="356" spans="1:18" x14ac:dyDescent="0.55000000000000004">
      <c r="A356">
        <v>354</v>
      </c>
      <c r="B356">
        <v>0.47512199999999999</v>
      </c>
      <c r="C356">
        <v>4.6904680000000001</v>
      </c>
      <c r="D356">
        <v>1.0551440000000001</v>
      </c>
      <c r="F356">
        <v>2.911E-3</v>
      </c>
      <c r="G356">
        <v>5.6230000000000004E-3</v>
      </c>
      <c r="H356">
        <v>9.58E-3</v>
      </c>
      <c r="I356">
        <v>8.4650000000000003E-3</v>
      </c>
      <c r="J356">
        <v>2.4030000000000002E-3</v>
      </c>
      <c r="L356">
        <v>0.90238700000000005</v>
      </c>
      <c r="M356">
        <v>0.82892999999999994</v>
      </c>
      <c r="N356">
        <v>0.69323199999999996</v>
      </c>
      <c r="O356">
        <v>0.48184700000000003</v>
      </c>
      <c r="P356">
        <v>0.21016499999999999</v>
      </c>
      <c r="R356">
        <v>1.2256739999999999</v>
      </c>
    </row>
    <row r="357" spans="1:18" x14ac:dyDescent="0.55000000000000004">
      <c r="A357">
        <v>355</v>
      </c>
      <c r="B357">
        <v>0.47512199999999999</v>
      </c>
      <c r="C357">
        <v>4.6904680000000001</v>
      </c>
      <c r="D357">
        <v>1.089305</v>
      </c>
      <c r="F357">
        <v>2.9290000000000002E-3</v>
      </c>
      <c r="G357">
        <v>5.6499999999999996E-3</v>
      </c>
      <c r="H357">
        <v>9.6819999999999996E-3</v>
      </c>
      <c r="I357">
        <v>8.4869999999999998E-3</v>
      </c>
      <c r="J357">
        <v>2.4889999999999999E-3</v>
      </c>
      <c r="L357">
        <v>0.90238700000000005</v>
      </c>
      <c r="M357">
        <v>0.82892999999999994</v>
      </c>
      <c r="N357">
        <v>0.69323199999999996</v>
      </c>
      <c r="O357">
        <v>0.48184700000000003</v>
      </c>
      <c r="P357">
        <v>0.21016499999999999</v>
      </c>
      <c r="R357">
        <v>1.223217</v>
      </c>
    </row>
    <row r="358" spans="1:18" x14ac:dyDescent="0.55000000000000004">
      <c r="A358">
        <v>356</v>
      </c>
      <c r="B358">
        <v>0.47512199999999999</v>
      </c>
      <c r="C358">
        <v>4.6904680000000001</v>
      </c>
      <c r="D358">
        <v>1.1219950000000001</v>
      </c>
      <c r="F358">
        <v>2.9229999999999998E-3</v>
      </c>
      <c r="G358">
        <v>5.6179999999999997E-3</v>
      </c>
      <c r="H358">
        <v>9.6259999999999991E-3</v>
      </c>
      <c r="I358">
        <v>8.6370000000000006E-3</v>
      </c>
      <c r="J358">
        <v>2.6440000000000001E-3</v>
      </c>
      <c r="L358">
        <v>0.90238700000000005</v>
      </c>
      <c r="M358">
        <v>0.82892999999999994</v>
      </c>
      <c r="N358">
        <v>0.69323199999999996</v>
      </c>
      <c r="O358">
        <v>0.48184700000000003</v>
      </c>
      <c r="P358">
        <v>0.21016499999999999</v>
      </c>
      <c r="R358">
        <v>1.2166360000000001</v>
      </c>
    </row>
    <row r="359" spans="1:18" x14ac:dyDescent="0.55000000000000004">
      <c r="A359">
        <v>357</v>
      </c>
      <c r="B359">
        <v>0.47512199999999999</v>
      </c>
      <c r="C359">
        <v>4.6904680000000001</v>
      </c>
      <c r="D359">
        <v>1.1681729999999999</v>
      </c>
      <c r="F359">
        <v>2.9619999999999998E-3</v>
      </c>
      <c r="G359">
        <v>5.6610000000000002E-3</v>
      </c>
      <c r="H359">
        <v>9.776E-3</v>
      </c>
      <c r="I359">
        <v>8.8830000000000003E-3</v>
      </c>
      <c r="J359">
        <v>2.8140000000000001E-3</v>
      </c>
      <c r="L359">
        <v>0.90238700000000005</v>
      </c>
      <c r="M359">
        <v>0.82892999999999994</v>
      </c>
      <c r="N359">
        <v>0.69323199999999996</v>
      </c>
      <c r="O359">
        <v>0.48184700000000003</v>
      </c>
      <c r="P359">
        <v>0.21016499999999999</v>
      </c>
      <c r="R359">
        <v>1.213392</v>
      </c>
    </row>
    <row r="360" spans="1:18" x14ac:dyDescent="0.55000000000000004">
      <c r="A360">
        <v>358</v>
      </c>
      <c r="B360">
        <v>0.47512199999999999</v>
      </c>
      <c r="C360">
        <v>4.6904680000000001</v>
      </c>
      <c r="D360">
        <v>1.154776</v>
      </c>
      <c r="F360">
        <v>2.9759999999999999E-3</v>
      </c>
      <c r="G360">
        <v>5.6769999999999998E-3</v>
      </c>
      <c r="H360">
        <v>9.8879999999999992E-3</v>
      </c>
      <c r="I360">
        <v>9.0100000000000006E-3</v>
      </c>
      <c r="J360">
        <v>2.8739999999999998E-3</v>
      </c>
      <c r="L360">
        <v>0.90238700000000005</v>
      </c>
      <c r="M360">
        <v>0.82892999999999994</v>
      </c>
      <c r="N360">
        <v>0.69323199999999996</v>
      </c>
      <c r="O360">
        <v>0.48184700000000003</v>
      </c>
      <c r="P360">
        <v>0.21016499999999999</v>
      </c>
      <c r="R360">
        <v>1.208075</v>
      </c>
    </row>
    <row r="361" spans="1:18" x14ac:dyDescent="0.55000000000000004">
      <c r="A361">
        <v>359</v>
      </c>
      <c r="B361">
        <v>0.46965400000000002</v>
      </c>
      <c r="C361">
        <v>4.6904680000000001</v>
      </c>
      <c r="D361">
        <v>1.1597249999999999</v>
      </c>
      <c r="F361">
        <v>3.1329999999999999E-3</v>
      </c>
      <c r="G361">
        <v>6.0089999999999996E-3</v>
      </c>
      <c r="H361">
        <v>1.1067E-2</v>
      </c>
      <c r="I361">
        <v>1.0810999999999999E-2</v>
      </c>
      <c r="J361">
        <v>4.0850000000000001E-3</v>
      </c>
      <c r="L361">
        <v>0.92858200000000002</v>
      </c>
      <c r="M361">
        <v>0.84499999999999997</v>
      </c>
      <c r="N361">
        <v>0.74415500000000001</v>
      </c>
      <c r="O361">
        <v>0.54209799999999997</v>
      </c>
      <c r="P361">
        <v>0.27621000000000001</v>
      </c>
      <c r="R361">
        <v>1.1937450000000001</v>
      </c>
    </row>
    <row r="362" spans="1:18" x14ac:dyDescent="0.55000000000000004">
      <c r="A362">
        <v>360</v>
      </c>
      <c r="B362">
        <v>0.46771800000000002</v>
      </c>
      <c r="C362">
        <v>4.6904680000000001</v>
      </c>
      <c r="D362">
        <v>1.1506240000000001</v>
      </c>
      <c r="F362">
        <v>3.225E-3</v>
      </c>
      <c r="G362">
        <v>6.1840000000000003E-3</v>
      </c>
      <c r="H362">
        <v>1.1704000000000001E-2</v>
      </c>
      <c r="I362">
        <v>1.1872000000000001E-2</v>
      </c>
      <c r="J362">
        <v>4.8079999999999998E-3</v>
      </c>
      <c r="L362">
        <v>0.91517899999999996</v>
      </c>
      <c r="M362">
        <v>0.83045000000000002</v>
      </c>
      <c r="N362">
        <v>0.69901100000000005</v>
      </c>
      <c r="O362">
        <v>0.47488000000000002</v>
      </c>
      <c r="P362">
        <v>0.20741499999999999</v>
      </c>
      <c r="R362">
        <v>1.183343</v>
      </c>
    </row>
    <row r="363" spans="1:18" x14ac:dyDescent="0.55000000000000004">
      <c r="A363">
        <v>361</v>
      </c>
      <c r="B363">
        <v>0.467893</v>
      </c>
      <c r="C363">
        <v>4.6904680000000001</v>
      </c>
      <c r="D363">
        <v>1.1532309999999999</v>
      </c>
      <c r="F363">
        <v>3.2179999999999999E-3</v>
      </c>
      <c r="G363">
        <v>6.1890000000000001E-3</v>
      </c>
      <c r="H363">
        <v>1.1708E-2</v>
      </c>
      <c r="I363">
        <v>1.1915E-2</v>
      </c>
      <c r="J363">
        <v>4.8269999999999997E-3</v>
      </c>
      <c r="L363">
        <v>0.91893899999999995</v>
      </c>
      <c r="M363">
        <v>0.84054099999999998</v>
      </c>
      <c r="N363">
        <v>0.71375599999999995</v>
      </c>
      <c r="O363">
        <v>0.49707400000000002</v>
      </c>
      <c r="P363">
        <v>0.21898699999999999</v>
      </c>
      <c r="R363">
        <v>1.180248</v>
      </c>
    </row>
    <row r="364" spans="1:18" x14ac:dyDescent="0.55000000000000004">
      <c r="A364">
        <v>362</v>
      </c>
      <c r="B364">
        <v>0.44334099999999999</v>
      </c>
      <c r="C364">
        <v>4.6904680000000001</v>
      </c>
      <c r="D364">
        <v>1.1393709999999999</v>
      </c>
      <c r="F364">
        <v>3.258E-3</v>
      </c>
      <c r="G364">
        <v>6.2240000000000004E-3</v>
      </c>
      <c r="H364">
        <v>1.1837E-2</v>
      </c>
      <c r="I364">
        <v>1.2200000000000001E-2</v>
      </c>
      <c r="J364">
        <v>5.0080000000000003E-3</v>
      </c>
      <c r="L364">
        <v>0.91528399999999999</v>
      </c>
      <c r="M364">
        <v>0.83629799999999999</v>
      </c>
      <c r="N364">
        <v>0.71699999999999997</v>
      </c>
      <c r="O364">
        <v>0.50553999999999999</v>
      </c>
      <c r="P364">
        <v>0.23405899999999999</v>
      </c>
      <c r="R364">
        <v>1.1758299999999999</v>
      </c>
    </row>
    <row r="365" spans="1:18" x14ac:dyDescent="0.55000000000000004">
      <c r="A365">
        <v>363</v>
      </c>
      <c r="B365">
        <v>0.44334099999999999</v>
      </c>
      <c r="C365">
        <v>4.6904680000000001</v>
      </c>
      <c r="D365">
        <v>1.1272329999999999</v>
      </c>
      <c r="F365">
        <v>3.2569999999999999E-3</v>
      </c>
      <c r="G365">
        <v>6.215E-3</v>
      </c>
      <c r="H365">
        <v>1.1813000000000001E-2</v>
      </c>
      <c r="I365">
        <v>1.2130999999999999E-2</v>
      </c>
      <c r="J365">
        <v>4.9569999999999996E-3</v>
      </c>
      <c r="L365">
        <v>0.91528399999999999</v>
      </c>
      <c r="M365">
        <v>0.83629799999999999</v>
      </c>
      <c r="N365">
        <v>0.71699999999999997</v>
      </c>
      <c r="O365">
        <v>0.50553999999999999</v>
      </c>
      <c r="P365">
        <v>0.23405899999999999</v>
      </c>
      <c r="R365">
        <v>1.174982</v>
      </c>
    </row>
    <row r="366" spans="1:18" x14ac:dyDescent="0.55000000000000004">
      <c r="A366">
        <v>364</v>
      </c>
      <c r="B366">
        <v>0.44334099999999999</v>
      </c>
      <c r="C366">
        <v>2.47444</v>
      </c>
      <c r="D366">
        <v>1.136228</v>
      </c>
      <c r="F366">
        <v>1.983E-3</v>
      </c>
      <c r="G366">
        <v>5.0530000000000002E-3</v>
      </c>
      <c r="H366">
        <v>1.0721E-2</v>
      </c>
      <c r="I366">
        <v>1.1847999999999999E-2</v>
      </c>
      <c r="J366">
        <v>5.0980000000000001E-3</v>
      </c>
      <c r="L366">
        <v>0.91528399999999999</v>
      </c>
      <c r="M366">
        <v>0.83629799999999999</v>
      </c>
      <c r="N366">
        <v>0.71699999999999997</v>
      </c>
      <c r="O366">
        <v>0.50553999999999999</v>
      </c>
      <c r="P366">
        <v>0.23405899999999999</v>
      </c>
      <c r="R366">
        <v>1.16262</v>
      </c>
    </row>
    <row r="367" spans="1:18" x14ac:dyDescent="0.55000000000000004">
      <c r="A367">
        <v>365</v>
      </c>
      <c r="B367">
        <v>0.46653899999999998</v>
      </c>
      <c r="C367">
        <v>2.47444</v>
      </c>
      <c r="D367">
        <v>1.1278140000000001</v>
      </c>
      <c r="F367">
        <v>2.0019999999999999E-3</v>
      </c>
      <c r="G367">
        <v>5.1279999999999997E-3</v>
      </c>
      <c r="H367">
        <v>1.0869E-2</v>
      </c>
      <c r="I367">
        <v>1.1985000000000001E-2</v>
      </c>
      <c r="J367">
        <v>5.1190000000000003E-3</v>
      </c>
      <c r="L367">
        <v>0.91731499999999999</v>
      </c>
      <c r="M367">
        <v>0.83631999999999995</v>
      </c>
      <c r="N367">
        <v>0.695079</v>
      </c>
      <c r="O367">
        <v>0.468634</v>
      </c>
      <c r="P367">
        <v>0.20172499999999999</v>
      </c>
      <c r="R367">
        <v>1.1591370000000001</v>
      </c>
    </row>
    <row r="368" spans="1:18" x14ac:dyDescent="0.55000000000000004">
      <c r="A368">
        <v>366</v>
      </c>
      <c r="B368">
        <v>0.41009800000000002</v>
      </c>
      <c r="C368">
        <v>2.47444</v>
      </c>
      <c r="D368">
        <v>1.115694</v>
      </c>
      <c r="F368">
        <v>2.0179999999999998E-3</v>
      </c>
      <c r="G368">
        <v>5.1529999999999996E-3</v>
      </c>
      <c r="H368">
        <v>1.0864E-2</v>
      </c>
      <c r="I368">
        <v>1.193E-2</v>
      </c>
      <c r="J368">
        <v>5.1370000000000001E-3</v>
      </c>
      <c r="L368">
        <v>0.92966800000000005</v>
      </c>
      <c r="M368">
        <v>0.84573299999999996</v>
      </c>
      <c r="N368">
        <v>0.71674099999999996</v>
      </c>
      <c r="O368">
        <v>0.509351</v>
      </c>
      <c r="P368">
        <v>0.24399499999999999</v>
      </c>
      <c r="R368">
        <v>1.1542300000000001</v>
      </c>
    </row>
    <row r="369" spans="1:18" x14ac:dyDescent="0.55000000000000004">
      <c r="A369">
        <v>367</v>
      </c>
      <c r="B369">
        <v>0.42502000000000001</v>
      </c>
      <c r="C369">
        <v>2.47444</v>
      </c>
      <c r="D369">
        <v>1.113354</v>
      </c>
      <c r="F369">
        <v>2.0560000000000001E-3</v>
      </c>
      <c r="G369">
        <v>5.2420000000000001E-3</v>
      </c>
      <c r="H369">
        <v>1.1004E-2</v>
      </c>
      <c r="I369">
        <v>1.2097999999999999E-2</v>
      </c>
      <c r="J369">
        <v>5.2119999999999996E-3</v>
      </c>
      <c r="L369">
        <v>0.92305800000000005</v>
      </c>
      <c r="M369">
        <v>0.84465000000000001</v>
      </c>
      <c r="N369">
        <v>0.71637399999999996</v>
      </c>
      <c r="O369">
        <v>0.50027299999999997</v>
      </c>
      <c r="P369">
        <v>0.22983200000000001</v>
      </c>
      <c r="R369">
        <v>1.1517139999999999</v>
      </c>
    </row>
    <row r="370" spans="1:18" x14ac:dyDescent="0.55000000000000004">
      <c r="A370">
        <v>368</v>
      </c>
      <c r="B370">
        <v>0.42502000000000001</v>
      </c>
      <c r="C370">
        <v>2.47444</v>
      </c>
      <c r="D370">
        <v>1.0996900000000001</v>
      </c>
      <c r="F370">
        <v>1.8860000000000001E-3</v>
      </c>
      <c r="G370">
        <v>4.79E-3</v>
      </c>
      <c r="H370">
        <v>9.9810000000000003E-3</v>
      </c>
      <c r="I370">
        <v>1.0935E-2</v>
      </c>
      <c r="J370">
        <v>4.803E-3</v>
      </c>
      <c r="L370">
        <v>0.92305800000000005</v>
      </c>
      <c r="M370">
        <v>0.84465000000000001</v>
      </c>
      <c r="N370">
        <v>0.71637399999999996</v>
      </c>
      <c r="O370">
        <v>0.50027299999999997</v>
      </c>
      <c r="P370">
        <v>0.22983200000000001</v>
      </c>
      <c r="R370">
        <v>1.141591</v>
      </c>
    </row>
    <row r="371" spans="1:18" x14ac:dyDescent="0.55000000000000004">
      <c r="A371">
        <v>369</v>
      </c>
      <c r="B371">
        <v>0.42502000000000001</v>
      </c>
      <c r="C371">
        <v>2.47444</v>
      </c>
      <c r="D371">
        <v>1.089658</v>
      </c>
      <c r="F371">
        <v>1.8860000000000001E-3</v>
      </c>
      <c r="G371">
        <v>4.7710000000000001E-3</v>
      </c>
      <c r="H371">
        <v>9.8759999999999994E-3</v>
      </c>
      <c r="I371">
        <v>1.0775E-2</v>
      </c>
      <c r="J371">
        <v>4.725E-3</v>
      </c>
      <c r="L371">
        <v>0.92305800000000005</v>
      </c>
      <c r="M371">
        <v>0.84465000000000001</v>
      </c>
      <c r="N371">
        <v>0.71637399999999996</v>
      </c>
      <c r="O371">
        <v>0.50027299999999997</v>
      </c>
      <c r="P371">
        <v>0.22983200000000001</v>
      </c>
      <c r="R371">
        <v>1.1388609999999999</v>
      </c>
    </row>
    <row r="372" spans="1:18" x14ac:dyDescent="0.55000000000000004">
      <c r="A372">
        <v>370</v>
      </c>
      <c r="B372">
        <v>0.42502000000000001</v>
      </c>
      <c r="C372">
        <v>2.47444</v>
      </c>
      <c r="D372">
        <v>1.079752</v>
      </c>
      <c r="F372">
        <v>1.848E-3</v>
      </c>
      <c r="G372">
        <v>4.6439999999999997E-3</v>
      </c>
      <c r="H372">
        <v>9.6279999999999994E-3</v>
      </c>
      <c r="I372">
        <v>1.0395E-2</v>
      </c>
      <c r="J372">
        <v>4.5329999999999997E-3</v>
      </c>
      <c r="L372">
        <v>0.92305800000000005</v>
      </c>
      <c r="M372">
        <v>0.84465000000000001</v>
      </c>
      <c r="N372">
        <v>0.71637399999999996</v>
      </c>
      <c r="O372">
        <v>0.50027299999999997</v>
      </c>
      <c r="P372">
        <v>0.22983200000000001</v>
      </c>
      <c r="R372">
        <v>1.132762</v>
      </c>
    </row>
    <row r="373" spans="1:18" x14ac:dyDescent="0.55000000000000004">
      <c r="A373">
        <v>371</v>
      </c>
      <c r="B373">
        <v>0.42502000000000001</v>
      </c>
      <c r="C373">
        <v>2.47444</v>
      </c>
      <c r="D373">
        <v>1.070684</v>
      </c>
      <c r="F373">
        <v>1.789E-3</v>
      </c>
      <c r="G373">
        <v>4.5050000000000003E-3</v>
      </c>
      <c r="H373">
        <v>9.1500000000000001E-3</v>
      </c>
      <c r="I373">
        <v>9.8420000000000001E-3</v>
      </c>
      <c r="J373">
        <v>4.4019999999999997E-3</v>
      </c>
      <c r="L373">
        <v>0.92305800000000005</v>
      </c>
      <c r="M373">
        <v>0.84465000000000001</v>
      </c>
      <c r="N373">
        <v>0.71637399999999996</v>
      </c>
      <c r="O373">
        <v>0.50027299999999997</v>
      </c>
      <c r="P373">
        <v>0.22983200000000001</v>
      </c>
      <c r="R373">
        <v>1.1259520000000001</v>
      </c>
    </row>
    <row r="374" spans="1:18" x14ac:dyDescent="0.55000000000000004">
      <c r="A374">
        <v>372</v>
      </c>
      <c r="B374">
        <v>0.43048999999999998</v>
      </c>
      <c r="C374">
        <v>2.2871229999999998</v>
      </c>
      <c r="D374">
        <v>1.066479</v>
      </c>
      <c r="F374">
        <v>1.4369999999999999E-3</v>
      </c>
      <c r="G374">
        <v>3.3990000000000001E-3</v>
      </c>
      <c r="H374">
        <v>6.8089999999999999E-3</v>
      </c>
      <c r="I374">
        <v>7.7520000000000002E-3</v>
      </c>
      <c r="J374">
        <v>3.6879999999999999E-3</v>
      </c>
      <c r="L374">
        <v>0.93188899999999997</v>
      </c>
      <c r="M374">
        <v>0.84389199999999998</v>
      </c>
      <c r="N374">
        <v>0.72061799999999998</v>
      </c>
      <c r="O374">
        <v>0.50918099999999999</v>
      </c>
      <c r="P374">
        <v>0.25219999999999998</v>
      </c>
      <c r="R374">
        <v>1.1232040000000001</v>
      </c>
    </row>
    <row r="375" spans="1:18" x14ac:dyDescent="0.55000000000000004">
      <c r="A375">
        <v>373</v>
      </c>
      <c r="B375">
        <v>0.43048999999999998</v>
      </c>
      <c r="C375">
        <v>2.2871229999999998</v>
      </c>
      <c r="D375">
        <v>1.0498689999999999</v>
      </c>
      <c r="F375">
        <v>1.4450000000000001E-3</v>
      </c>
      <c r="G375">
        <v>3.4120000000000001E-3</v>
      </c>
      <c r="H375">
        <v>6.8199999999999997E-3</v>
      </c>
      <c r="I375">
        <v>7.718E-3</v>
      </c>
      <c r="J375">
        <v>3.679E-3</v>
      </c>
      <c r="L375">
        <v>0.93188899999999997</v>
      </c>
      <c r="M375">
        <v>0.84389199999999998</v>
      </c>
      <c r="N375">
        <v>0.72061799999999998</v>
      </c>
      <c r="O375">
        <v>0.50918099999999999</v>
      </c>
      <c r="P375">
        <v>0.25219999999999998</v>
      </c>
      <c r="R375">
        <v>1.1209260000000001</v>
      </c>
    </row>
    <row r="376" spans="1:18" x14ac:dyDescent="0.55000000000000004">
      <c r="A376">
        <v>374</v>
      </c>
      <c r="B376">
        <v>0.44004199999999999</v>
      </c>
      <c r="C376">
        <v>2.2871229999999998</v>
      </c>
      <c r="D376">
        <v>1.045248</v>
      </c>
      <c r="F376">
        <v>1.469E-3</v>
      </c>
      <c r="G376">
        <v>3.4259999999999998E-3</v>
      </c>
      <c r="H376">
        <v>6.8609999999999999E-3</v>
      </c>
      <c r="I376">
        <v>7.7349999999999997E-3</v>
      </c>
      <c r="J376">
        <v>3.7429999999999998E-3</v>
      </c>
      <c r="L376">
        <v>0.91334800000000005</v>
      </c>
      <c r="M376">
        <v>0.82819799999999999</v>
      </c>
      <c r="N376">
        <v>0.69356700000000004</v>
      </c>
      <c r="O376">
        <v>0.47094599999999998</v>
      </c>
      <c r="P376">
        <v>0.212007</v>
      </c>
      <c r="R376">
        <v>1.1128279999999999</v>
      </c>
    </row>
    <row r="377" spans="1:18" x14ac:dyDescent="0.55000000000000004">
      <c r="A377">
        <v>375</v>
      </c>
      <c r="B377">
        <v>0.45610099999999998</v>
      </c>
      <c r="C377">
        <v>2.2871229999999998</v>
      </c>
      <c r="D377">
        <v>1.0312650000000001</v>
      </c>
      <c r="F377">
        <v>1.418E-3</v>
      </c>
      <c r="G377">
        <v>3.3310000000000002E-3</v>
      </c>
      <c r="H377">
        <v>6.5760000000000002E-3</v>
      </c>
      <c r="I377">
        <v>7.463E-3</v>
      </c>
      <c r="J377">
        <v>3.6389999999999999E-3</v>
      </c>
      <c r="L377">
        <v>0.91892200000000002</v>
      </c>
      <c r="M377">
        <v>0.82941100000000001</v>
      </c>
      <c r="N377">
        <v>0.68679699999999999</v>
      </c>
      <c r="O377">
        <v>0.46332000000000001</v>
      </c>
      <c r="P377">
        <v>0.207847</v>
      </c>
      <c r="R377">
        <v>1.108779</v>
      </c>
    </row>
    <row r="378" spans="1:18" x14ac:dyDescent="0.55000000000000004">
      <c r="A378">
        <v>376</v>
      </c>
      <c r="B378">
        <v>0.44535200000000003</v>
      </c>
      <c r="C378">
        <v>2.2871229999999998</v>
      </c>
      <c r="D378">
        <v>1.029353</v>
      </c>
      <c r="F378">
        <v>1.4270000000000001E-3</v>
      </c>
      <c r="G378">
        <v>3.3400000000000001E-3</v>
      </c>
      <c r="H378">
        <v>6.6389999999999999E-3</v>
      </c>
      <c r="I378">
        <v>7.574E-3</v>
      </c>
      <c r="J378">
        <v>3.7550000000000001E-3</v>
      </c>
      <c r="L378">
        <v>0.92917400000000006</v>
      </c>
      <c r="M378">
        <v>0.84309299999999998</v>
      </c>
      <c r="N378">
        <v>0.73362300000000003</v>
      </c>
      <c r="O378">
        <v>0.52680400000000005</v>
      </c>
      <c r="P378">
        <v>0.26539800000000002</v>
      </c>
      <c r="R378">
        <v>1.1057570000000001</v>
      </c>
    </row>
    <row r="379" spans="1:18" x14ac:dyDescent="0.55000000000000004">
      <c r="A379">
        <v>377</v>
      </c>
      <c r="B379">
        <v>0.44535200000000003</v>
      </c>
      <c r="C379">
        <v>2.2871229999999998</v>
      </c>
      <c r="D379">
        <v>1.0351980000000001</v>
      </c>
      <c r="F379">
        <v>1.2880000000000001E-3</v>
      </c>
      <c r="G379">
        <v>2.9919999999999999E-3</v>
      </c>
      <c r="H379">
        <v>5.8820000000000001E-3</v>
      </c>
      <c r="I379">
        <v>6.7650000000000002E-3</v>
      </c>
      <c r="J379">
        <v>3.4719999999999998E-3</v>
      </c>
      <c r="L379">
        <v>0.92917400000000006</v>
      </c>
      <c r="M379">
        <v>0.84309299999999998</v>
      </c>
      <c r="N379">
        <v>0.73362300000000003</v>
      </c>
      <c r="O379">
        <v>0.52680400000000005</v>
      </c>
      <c r="P379">
        <v>0.26539800000000002</v>
      </c>
      <c r="R379">
        <v>1.099785</v>
      </c>
    </row>
    <row r="380" spans="1:18" x14ac:dyDescent="0.55000000000000004">
      <c r="A380">
        <v>378</v>
      </c>
      <c r="B380">
        <v>0.42390800000000001</v>
      </c>
      <c r="C380">
        <v>2.2871229999999998</v>
      </c>
      <c r="D380">
        <v>1.0391429999999999</v>
      </c>
      <c r="F380">
        <v>1.2949999999999999E-3</v>
      </c>
      <c r="G380">
        <v>2.9919999999999999E-3</v>
      </c>
      <c r="H380">
        <v>5.8760000000000001E-3</v>
      </c>
      <c r="I380">
        <v>6.8560000000000001E-3</v>
      </c>
      <c r="J380">
        <v>3.565E-3</v>
      </c>
      <c r="L380">
        <v>0.92175499999999999</v>
      </c>
      <c r="M380">
        <v>0.83994000000000002</v>
      </c>
      <c r="N380">
        <v>0.72011499999999995</v>
      </c>
      <c r="O380">
        <v>0.51900800000000002</v>
      </c>
      <c r="P380">
        <v>0.24663199999999999</v>
      </c>
      <c r="R380">
        <v>1.0915630000000001</v>
      </c>
    </row>
    <row r="381" spans="1:18" x14ac:dyDescent="0.55000000000000004">
      <c r="A381">
        <v>379</v>
      </c>
      <c r="B381">
        <v>0.42390800000000001</v>
      </c>
      <c r="C381">
        <v>2.2871229999999998</v>
      </c>
      <c r="D381">
        <v>1.0355669999999999</v>
      </c>
      <c r="F381">
        <v>1.3140000000000001E-3</v>
      </c>
      <c r="G381">
        <v>2.9910000000000002E-3</v>
      </c>
      <c r="H381">
        <v>5.8770000000000003E-3</v>
      </c>
      <c r="I381">
        <v>6.9040000000000004E-3</v>
      </c>
      <c r="J381">
        <v>3.6419999999999998E-3</v>
      </c>
      <c r="L381">
        <v>0.92175499999999999</v>
      </c>
      <c r="M381">
        <v>0.83994000000000002</v>
      </c>
      <c r="N381">
        <v>0.72011499999999995</v>
      </c>
      <c r="O381">
        <v>0.51900800000000002</v>
      </c>
      <c r="P381">
        <v>0.24663199999999999</v>
      </c>
      <c r="R381">
        <v>1.089636</v>
      </c>
    </row>
    <row r="382" spans="1:18" x14ac:dyDescent="0.55000000000000004">
      <c r="A382">
        <v>380</v>
      </c>
      <c r="B382">
        <v>0.39129399999999998</v>
      </c>
      <c r="C382">
        <v>2.2871229999999998</v>
      </c>
      <c r="D382">
        <v>1.01918</v>
      </c>
      <c r="F382">
        <v>1.297E-3</v>
      </c>
      <c r="G382">
        <v>2.967E-3</v>
      </c>
      <c r="H382">
        <v>5.8199999999999997E-3</v>
      </c>
      <c r="I382">
        <v>6.8060000000000004E-3</v>
      </c>
      <c r="J382">
        <v>3.6059999999999998E-3</v>
      </c>
      <c r="L382">
        <v>0.91736200000000001</v>
      </c>
      <c r="M382">
        <v>0.83909599999999995</v>
      </c>
      <c r="N382">
        <v>0.71008800000000005</v>
      </c>
      <c r="O382">
        <v>0.50157099999999999</v>
      </c>
      <c r="P382">
        <v>0.23702000000000001</v>
      </c>
      <c r="R382">
        <v>1.084587</v>
      </c>
    </row>
    <row r="383" spans="1:18" x14ac:dyDescent="0.55000000000000004">
      <c r="A383">
        <v>381</v>
      </c>
      <c r="B383">
        <v>0.41547800000000001</v>
      </c>
      <c r="C383">
        <v>2.2871229999999998</v>
      </c>
      <c r="D383">
        <v>1.0192300000000001</v>
      </c>
      <c r="F383">
        <v>1.2999999999999999E-3</v>
      </c>
      <c r="G383">
        <v>2.98E-3</v>
      </c>
      <c r="H383">
        <v>5.8479999999999999E-3</v>
      </c>
      <c r="I383">
        <v>6.8510000000000003E-3</v>
      </c>
      <c r="J383">
        <v>3.6470000000000001E-3</v>
      </c>
      <c r="L383">
        <v>0.91625299999999998</v>
      </c>
      <c r="M383">
        <v>0.835507</v>
      </c>
      <c r="N383">
        <v>0.69671400000000006</v>
      </c>
      <c r="O383">
        <v>0.47966399999999998</v>
      </c>
      <c r="P383">
        <v>0.21842500000000001</v>
      </c>
      <c r="R383">
        <v>1.0811789999999999</v>
      </c>
    </row>
    <row r="384" spans="1:18" x14ac:dyDescent="0.55000000000000004">
      <c r="A384">
        <v>382</v>
      </c>
      <c r="B384">
        <v>0.41547800000000001</v>
      </c>
      <c r="C384">
        <v>2.2871229999999998</v>
      </c>
      <c r="D384">
        <v>1.0070460000000001</v>
      </c>
      <c r="F384">
        <v>1.281E-3</v>
      </c>
      <c r="G384">
        <v>2.9239999999999999E-3</v>
      </c>
      <c r="H384">
        <v>5.7489999999999998E-3</v>
      </c>
      <c r="I384">
        <v>6.7869999999999996E-3</v>
      </c>
      <c r="J384">
        <v>3.6340000000000001E-3</v>
      </c>
      <c r="L384">
        <v>0.91625299999999998</v>
      </c>
      <c r="M384">
        <v>0.835507</v>
      </c>
      <c r="N384">
        <v>0.69671400000000006</v>
      </c>
      <c r="O384">
        <v>0.47966399999999998</v>
      </c>
      <c r="P384">
        <v>0.21842500000000001</v>
      </c>
      <c r="R384">
        <v>1.0777220000000001</v>
      </c>
    </row>
    <row r="385" spans="1:18" x14ac:dyDescent="0.55000000000000004">
      <c r="A385">
        <v>383</v>
      </c>
      <c r="B385">
        <v>0.42410799999999998</v>
      </c>
      <c r="C385">
        <v>1.4001699999999999</v>
      </c>
      <c r="D385">
        <v>1</v>
      </c>
      <c r="F385">
        <v>5.9500000000000004E-4</v>
      </c>
      <c r="G385">
        <v>1.1770000000000001E-3</v>
      </c>
      <c r="H385">
        <v>3.31E-3</v>
      </c>
      <c r="I385">
        <v>5.548E-3</v>
      </c>
      <c r="J385">
        <v>3.5010000000000002E-3</v>
      </c>
      <c r="L385">
        <v>0.92345299999999997</v>
      </c>
      <c r="M385">
        <v>0.84195900000000001</v>
      </c>
      <c r="N385">
        <v>0.72092999999999996</v>
      </c>
      <c r="O385">
        <v>0.50623700000000005</v>
      </c>
      <c r="P385">
        <v>0.239787</v>
      </c>
      <c r="R385">
        <v>1.0701860000000001</v>
      </c>
    </row>
    <row r="386" spans="1:18" x14ac:dyDescent="0.55000000000000004">
      <c r="A386">
        <v>384</v>
      </c>
      <c r="B386">
        <v>0.41982199999999997</v>
      </c>
      <c r="C386">
        <v>1.4001699999999999</v>
      </c>
      <c r="D386">
        <v>1</v>
      </c>
      <c r="F386">
        <v>5.9199999999999997E-4</v>
      </c>
      <c r="G386">
        <v>1.1379999999999999E-3</v>
      </c>
      <c r="H386">
        <v>3.2450000000000001E-3</v>
      </c>
      <c r="I386">
        <v>5.5230000000000001E-3</v>
      </c>
      <c r="J386">
        <v>3.558E-3</v>
      </c>
      <c r="L386">
        <v>0.93755500000000003</v>
      </c>
      <c r="M386">
        <v>0.85474300000000003</v>
      </c>
      <c r="N386">
        <v>0.73517399999999999</v>
      </c>
      <c r="O386">
        <v>0.54298000000000002</v>
      </c>
      <c r="P386">
        <v>0.27154400000000001</v>
      </c>
      <c r="R386">
        <v>1.0616190000000001</v>
      </c>
    </row>
    <row r="387" spans="1:18" x14ac:dyDescent="0.55000000000000004">
      <c r="A387">
        <v>385</v>
      </c>
      <c r="B387">
        <v>0.41982199999999997</v>
      </c>
      <c r="C387">
        <v>1.4001699999999999</v>
      </c>
      <c r="D387">
        <v>1.0275609999999999</v>
      </c>
      <c r="F387">
        <v>6.0899999999999995E-4</v>
      </c>
      <c r="G387">
        <v>1.16E-3</v>
      </c>
      <c r="H387">
        <v>3.2910000000000001E-3</v>
      </c>
      <c r="I387">
        <v>5.6899999999999997E-3</v>
      </c>
      <c r="J387">
        <v>3.692E-3</v>
      </c>
      <c r="L387">
        <v>0.93755500000000003</v>
      </c>
      <c r="M387">
        <v>0.85474300000000003</v>
      </c>
      <c r="N387">
        <v>0.73517399999999999</v>
      </c>
      <c r="O387">
        <v>0.54298000000000002</v>
      </c>
      <c r="P387">
        <v>0.27154400000000001</v>
      </c>
      <c r="R387">
        <v>1.0546249999999999</v>
      </c>
    </row>
    <row r="388" spans="1:18" x14ac:dyDescent="0.55000000000000004">
      <c r="A388">
        <v>386</v>
      </c>
      <c r="B388">
        <v>0.41787400000000002</v>
      </c>
      <c r="C388">
        <v>1.4001699999999999</v>
      </c>
      <c r="D388">
        <v>1.024456</v>
      </c>
      <c r="F388">
        <v>6.2399999999999999E-4</v>
      </c>
      <c r="G388">
        <v>1.1839999999999999E-3</v>
      </c>
      <c r="H388">
        <v>3.3470000000000001E-3</v>
      </c>
      <c r="I388">
        <v>5.8139999999999997E-3</v>
      </c>
      <c r="J388">
        <v>3.79E-3</v>
      </c>
      <c r="L388">
        <v>0.932257</v>
      </c>
      <c r="M388">
        <v>0.84357099999999996</v>
      </c>
      <c r="N388">
        <v>0.71971099999999999</v>
      </c>
      <c r="O388">
        <v>0.52308399999999999</v>
      </c>
      <c r="P388">
        <v>0.26442100000000002</v>
      </c>
      <c r="R388">
        <v>1.051782</v>
      </c>
    </row>
    <row r="389" spans="1:18" x14ac:dyDescent="0.55000000000000004">
      <c r="A389">
        <v>387</v>
      </c>
      <c r="B389">
        <v>0.41787400000000002</v>
      </c>
      <c r="C389">
        <v>1.4001699999999999</v>
      </c>
      <c r="D389">
        <v>1.018939</v>
      </c>
      <c r="F389">
        <v>6.0800000000000003E-4</v>
      </c>
      <c r="G389">
        <v>1.1360000000000001E-3</v>
      </c>
      <c r="H389">
        <v>3.2620000000000001E-3</v>
      </c>
      <c r="I389">
        <v>5.7149999999999996E-3</v>
      </c>
      <c r="J389">
        <v>3.8920000000000001E-3</v>
      </c>
      <c r="L389">
        <v>0.932257</v>
      </c>
      <c r="M389">
        <v>0.84357099999999996</v>
      </c>
      <c r="N389">
        <v>0.71971099999999999</v>
      </c>
      <c r="O389">
        <v>0.52308399999999999</v>
      </c>
      <c r="P389">
        <v>0.26442100000000002</v>
      </c>
      <c r="R389">
        <v>1.0454349999999999</v>
      </c>
    </row>
    <row r="390" spans="1:18" x14ac:dyDescent="0.55000000000000004">
      <c r="A390">
        <v>388</v>
      </c>
      <c r="B390">
        <v>0.401086</v>
      </c>
      <c r="C390">
        <v>1.139543</v>
      </c>
      <c r="D390">
        <v>1.045364</v>
      </c>
      <c r="F390">
        <v>5.9900000000000003E-4</v>
      </c>
      <c r="G390">
        <v>1.114E-3</v>
      </c>
      <c r="H390">
        <v>3.2009999999999999E-3</v>
      </c>
      <c r="I390">
        <v>5.5370000000000003E-3</v>
      </c>
      <c r="J390">
        <v>3.728E-3</v>
      </c>
      <c r="L390">
        <v>0.92444099999999996</v>
      </c>
      <c r="M390">
        <v>0.84719999999999995</v>
      </c>
      <c r="N390">
        <v>0.72455199999999997</v>
      </c>
      <c r="O390">
        <v>0.52479299999999995</v>
      </c>
      <c r="P390">
        <v>0.25086399999999998</v>
      </c>
      <c r="R390">
        <v>1.0453319999999999</v>
      </c>
    </row>
    <row r="391" spans="1:18" x14ac:dyDescent="0.55000000000000004">
      <c r="A391">
        <v>389</v>
      </c>
      <c r="B391">
        <v>0.40228900000000001</v>
      </c>
      <c r="C391">
        <v>1.139543</v>
      </c>
      <c r="D391">
        <v>1.0516570000000001</v>
      </c>
      <c r="F391">
        <v>5.6800000000000004E-4</v>
      </c>
      <c r="G391">
        <v>1.059E-3</v>
      </c>
      <c r="H391">
        <v>3.0790000000000001E-3</v>
      </c>
      <c r="I391">
        <v>5.4070000000000003E-3</v>
      </c>
      <c r="J391">
        <v>3.6740000000000002E-3</v>
      </c>
      <c r="L391">
        <v>0.93206299999999997</v>
      </c>
      <c r="M391">
        <v>0.84828099999999995</v>
      </c>
      <c r="N391">
        <v>0.72844799999999998</v>
      </c>
      <c r="O391">
        <v>0.53184799999999999</v>
      </c>
      <c r="P391">
        <v>0.26501000000000002</v>
      </c>
      <c r="R391">
        <v>1.040473</v>
      </c>
    </row>
    <row r="392" spans="1:18" x14ac:dyDescent="0.55000000000000004">
      <c r="A392">
        <v>390</v>
      </c>
      <c r="B392">
        <v>0.40228900000000001</v>
      </c>
      <c r="C392">
        <v>1.139543</v>
      </c>
      <c r="D392">
        <v>1.0571349999999999</v>
      </c>
      <c r="F392">
        <v>4.8000000000000001E-4</v>
      </c>
      <c r="G392">
        <v>8.8999999999999995E-4</v>
      </c>
      <c r="H392">
        <v>2.784E-3</v>
      </c>
      <c r="I392">
        <v>5.0489999999999997E-3</v>
      </c>
      <c r="J392">
        <v>3.5400000000000002E-3</v>
      </c>
      <c r="L392">
        <v>0.93206299999999997</v>
      </c>
      <c r="M392">
        <v>0.84828099999999995</v>
      </c>
      <c r="N392">
        <v>0.72844799999999998</v>
      </c>
      <c r="O392">
        <v>0.53184799999999999</v>
      </c>
      <c r="P392">
        <v>0.26501000000000002</v>
      </c>
      <c r="R392">
        <v>1.03301</v>
      </c>
    </row>
    <row r="393" spans="1:18" x14ac:dyDescent="0.55000000000000004">
      <c r="A393">
        <v>391</v>
      </c>
      <c r="B393">
        <v>0.40654699999999999</v>
      </c>
      <c r="C393">
        <v>1.139543</v>
      </c>
      <c r="D393">
        <v>1.057204</v>
      </c>
      <c r="F393">
        <v>4.57E-4</v>
      </c>
      <c r="G393">
        <v>8.4800000000000001E-4</v>
      </c>
      <c r="H393">
        <v>2.699E-3</v>
      </c>
      <c r="I393">
        <v>4.9849999999999998E-3</v>
      </c>
      <c r="J393">
        <v>3.5669999999999999E-3</v>
      </c>
      <c r="L393">
        <v>0.91837500000000005</v>
      </c>
      <c r="M393">
        <v>0.842221</v>
      </c>
      <c r="N393">
        <v>0.71383399999999997</v>
      </c>
      <c r="O393">
        <v>0.49720399999999998</v>
      </c>
      <c r="P393">
        <v>0.23208999999999999</v>
      </c>
      <c r="R393">
        <v>1.032551</v>
      </c>
    </row>
    <row r="394" spans="1:18" x14ac:dyDescent="0.55000000000000004">
      <c r="A394">
        <v>392</v>
      </c>
      <c r="B394">
        <v>0.36323499999999997</v>
      </c>
      <c r="C394">
        <v>1.139543</v>
      </c>
      <c r="D394">
        <v>1.137659</v>
      </c>
      <c r="F394">
        <v>4.86E-4</v>
      </c>
      <c r="G394">
        <v>9.0200000000000002E-4</v>
      </c>
      <c r="H394">
        <v>2.8800000000000002E-3</v>
      </c>
      <c r="I394">
        <v>5.4229999999999999E-3</v>
      </c>
      <c r="J394">
        <v>3.9969999999999997E-3</v>
      </c>
      <c r="L394">
        <v>0.93457100000000004</v>
      </c>
      <c r="M394">
        <v>0.85433000000000003</v>
      </c>
      <c r="N394">
        <v>0.74517199999999995</v>
      </c>
      <c r="O394">
        <v>0.55538799999999999</v>
      </c>
      <c r="P394">
        <v>0.296095</v>
      </c>
      <c r="R394">
        <v>1.0265740000000001</v>
      </c>
    </row>
    <row r="395" spans="1:18" x14ac:dyDescent="0.55000000000000004">
      <c r="A395">
        <v>393</v>
      </c>
      <c r="B395">
        <v>0.36323499999999997</v>
      </c>
      <c r="C395">
        <v>1.139543</v>
      </c>
      <c r="D395">
        <v>1.130063</v>
      </c>
      <c r="F395">
        <v>5.1500000000000005E-4</v>
      </c>
      <c r="G395">
        <v>9.6100000000000005E-4</v>
      </c>
      <c r="H395">
        <v>3.0560000000000001E-3</v>
      </c>
      <c r="I395">
        <v>5.9220000000000002E-3</v>
      </c>
      <c r="J395">
        <v>4.424E-3</v>
      </c>
      <c r="L395">
        <v>0.93457100000000004</v>
      </c>
      <c r="M395">
        <v>0.85433000000000003</v>
      </c>
      <c r="N395">
        <v>0.74517199999999995</v>
      </c>
      <c r="O395">
        <v>0.55538799999999999</v>
      </c>
      <c r="P395">
        <v>0.296095</v>
      </c>
      <c r="R395">
        <v>1.020273</v>
      </c>
    </row>
    <row r="396" spans="1:18" x14ac:dyDescent="0.55000000000000004">
      <c r="A396">
        <v>394</v>
      </c>
      <c r="B396">
        <v>0.36323499999999997</v>
      </c>
      <c r="C396">
        <v>1.139543</v>
      </c>
      <c r="D396">
        <v>1.127875</v>
      </c>
      <c r="F396">
        <v>5.4299999999999997E-4</v>
      </c>
      <c r="G396">
        <v>1.018E-3</v>
      </c>
      <c r="H396">
        <v>3.1749999999999999E-3</v>
      </c>
      <c r="I396">
        <v>6.1009999999999997E-3</v>
      </c>
      <c r="J396">
        <v>4.6010000000000001E-3</v>
      </c>
      <c r="L396">
        <v>0.93457100000000004</v>
      </c>
      <c r="M396">
        <v>0.85433000000000003</v>
      </c>
      <c r="N396">
        <v>0.74517199999999995</v>
      </c>
      <c r="O396">
        <v>0.55538799999999999</v>
      </c>
      <c r="P396">
        <v>0.296095</v>
      </c>
      <c r="R396">
        <v>1.015147</v>
      </c>
    </row>
    <row r="397" spans="1:18" x14ac:dyDescent="0.55000000000000004">
      <c r="A397">
        <v>395</v>
      </c>
      <c r="B397">
        <v>0.36323499999999997</v>
      </c>
      <c r="C397">
        <v>1.029773</v>
      </c>
      <c r="D397">
        <v>1.1279170000000001</v>
      </c>
      <c r="F397">
        <v>5.22E-4</v>
      </c>
      <c r="G397">
        <v>9.4899999999999997E-4</v>
      </c>
      <c r="H397">
        <v>2.9190000000000002E-3</v>
      </c>
      <c r="I397">
        <v>5.5589999999999997E-3</v>
      </c>
      <c r="J397">
        <v>4.2789999999999998E-3</v>
      </c>
      <c r="L397">
        <v>0.93457100000000004</v>
      </c>
      <c r="M397">
        <v>0.85433000000000003</v>
      </c>
      <c r="N397">
        <v>0.74517199999999995</v>
      </c>
      <c r="O397">
        <v>0.55538799999999999</v>
      </c>
      <c r="P397">
        <v>0.296095</v>
      </c>
      <c r="R397">
        <v>1.007711</v>
      </c>
    </row>
    <row r="398" spans="1:18" x14ac:dyDescent="0.55000000000000004">
      <c r="A398">
        <v>396</v>
      </c>
      <c r="B398">
        <v>0.36323499999999997</v>
      </c>
      <c r="C398">
        <v>1.029773</v>
      </c>
      <c r="D398">
        <v>1.1082430000000001</v>
      </c>
      <c r="F398">
        <v>4.8000000000000001E-4</v>
      </c>
      <c r="G398">
        <v>8.9099999999999997E-4</v>
      </c>
      <c r="H398">
        <v>2.7420000000000001E-3</v>
      </c>
      <c r="I398">
        <v>5.1580000000000003E-3</v>
      </c>
      <c r="J398">
        <v>3.9690000000000003E-3</v>
      </c>
      <c r="L398">
        <v>0.93457100000000004</v>
      </c>
      <c r="M398">
        <v>0.85433000000000003</v>
      </c>
      <c r="N398">
        <v>0.74517199999999995</v>
      </c>
      <c r="O398">
        <v>0.55538799999999999</v>
      </c>
      <c r="P398">
        <v>0.296095</v>
      </c>
      <c r="R398">
        <v>1.0047200000000001</v>
      </c>
    </row>
    <row r="399" spans="1:18" x14ac:dyDescent="0.55000000000000004">
      <c r="A399">
        <v>397</v>
      </c>
      <c r="B399">
        <v>0.36323499999999997</v>
      </c>
      <c r="C399">
        <v>1.029773</v>
      </c>
      <c r="D399">
        <v>1.1119190000000001</v>
      </c>
      <c r="F399">
        <v>4.6000000000000001E-4</v>
      </c>
      <c r="G399">
        <v>8.3000000000000001E-4</v>
      </c>
      <c r="H399">
        <v>2.519E-3</v>
      </c>
      <c r="I399">
        <v>4.7720000000000002E-3</v>
      </c>
      <c r="J399">
        <v>3.7729999999999999E-3</v>
      </c>
      <c r="L399">
        <v>0.93457100000000004</v>
      </c>
      <c r="M399">
        <v>0.85433000000000003</v>
      </c>
      <c r="N399">
        <v>0.74517199999999995</v>
      </c>
      <c r="O399">
        <v>0.55538799999999999</v>
      </c>
      <c r="P399">
        <v>0.296095</v>
      </c>
      <c r="R399">
        <v>1.0009049999999999</v>
      </c>
    </row>
    <row r="400" spans="1:18" x14ac:dyDescent="0.55000000000000004">
      <c r="A400">
        <v>398</v>
      </c>
      <c r="B400">
        <v>0.36323499999999997</v>
      </c>
      <c r="C400">
        <v>1.029773</v>
      </c>
      <c r="D400">
        <v>1.1160239999999999</v>
      </c>
      <c r="F400">
        <v>4.8200000000000001E-4</v>
      </c>
      <c r="G400">
        <v>8.7500000000000002E-4</v>
      </c>
      <c r="H400">
        <v>2.598E-3</v>
      </c>
      <c r="I400">
        <v>4.8929999999999998E-3</v>
      </c>
      <c r="J400">
        <v>3.9560000000000003E-3</v>
      </c>
      <c r="L400">
        <v>0.93457100000000004</v>
      </c>
      <c r="M400">
        <v>0.85433000000000003</v>
      </c>
      <c r="N400">
        <v>0.74517199999999995</v>
      </c>
      <c r="O400">
        <v>0.55538799999999999</v>
      </c>
      <c r="P400">
        <v>0.296095</v>
      </c>
      <c r="R400">
        <v>0.994479</v>
      </c>
    </row>
    <row r="401" spans="1:18" x14ac:dyDescent="0.55000000000000004">
      <c r="A401">
        <v>399</v>
      </c>
      <c r="B401">
        <v>0.344246</v>
      </c>
      <c r="C401">
        <v>1.029773</v>
      </c>
      <c r="D401">
        <v>1.1166320000000001</v>
      </c>
      <c r="F401">
        <v>4.64E-4</v>
      </c>
      <c r="G401">
        <v>8.4199999999999998E-4</v>
      </c>
      <c r="H401">
        <v>2.4840000000000001E-3</v>
      </c>
      <c r="I401">
        <v>4.7460000000000002E-3</v>
      </c>
      <c r="J401">
        <v>3.8470000000000002E-3</v>
      </c>
      <c r="L401">
        <v>0.94035400000000002</v>
      </c>
      <c r="M401">
        <v>0.86213700000000004</v>
      </c>
      <c r="N401">
        <v>0.742394</v>
      </c>
      <c r="O401">
        <v>0.560944</v>
      </c>
      <c r="P401">
        <v>0.32091500000000001</v>
      </c>
      <c r="R401">
        <v>0.99445399999999995</v>
      </c>
    </row>
    <row r="402" spans="1:18" x14ac:dyDescent="0.55000000000000004">
      <c r="A402">
        <v>400</v>
      </c>
      <c r="B402">
        <v>0.344246</v>
      </c>
      <c r="C402">
        <v>1.029773</v>
      </c>
      <c r="D402">
        <v>1.115991</v>
      </c>
      <c r="F402">
        <v>4.5100000000000001E-4</v>
      </c>
      <c r="G402">
        <v>8.1599999999999999E-4</v>
      </c>
      <c r="H402">
        <v>2.434E-3</v>
      </c>
      <c r="I402">
        <v>4.7429999999999998E-3</v>
      </c>
      <c r="J402">
        <v>3.8899999999999998E-3</v>
      </c>
      <c r="L402">
        <v>0.94035400000000002</v>
      </c>
      <c r="M402">
        <v>0.86213700000000004</v>
      </c>
      <c r="N402">
        <v>0.742394</v>
      </c>
      <c r="O402">
        <v>0.560944</v>
      </c>
      <c r="P402">
        <v>0.32091500000000001</v>
      </c>
      <c r="R402">
        <v>0.98697800000000002</v>
      </c>
    </row>
    <row r="403" spans="1:18" x14ac:dyDescent="0.55000000000000004">
      <c r="A403">
        <v>401</v>
      </c>
      <c r="B403">
        <v>0.325542</v>
      </c>
      <c r="C403">
        <v>1.029773</v>
      </c>
      <c r="D403">
        <v>1.1212299999999999</v>
      </c>
      <c r="F403">
        <v>4.4499999999999997E-4</v>
      </c>
      <c r="G403">
        <v>8.1899999999999996E-4</v>
      </c>
      <c r="H403">
        <v>2.4529999999999999E-3</v>
      </c>
      <c r="I403">
        <v>4.8060000000000004E-3</v>
      </c>
      <c r="J403">
        <v>3.9480000000000001E-3</v>
      </c>
      <c r="L403">
        <v>0.93490899999999999</v>
      </c>
      <c r="M403">
        <v>0.86281399999999997</v>
      </c>
      <c r="N403">
        <v>0.74716899999999997</v>
      </c>
      <c r="O403">
        <v>0.56164000000000003</v>
      </c>
      <c r="P403">
        <v>0.29758299999999999</v>
      </c>
      <c r="R403">
        <v>0.98373100000000002</v>
      </c>
    </row>
    <row r="404" spans="1:18" x14ac:dyDescent="0.55000000000000004">
      <c r="A404">
        <v>402</v>
      </c>
      <c r="B404">
        <v>0.33334999999999998</v>
      </c>
      <c r="C404">
        <v>1.029773</v>
      </c>
      <c r="D404">
        <v>1.115696</v>
      </c>
      <c r="F404">
        <v>4.4099999999999999E-4</v>
      </c>
      <c r="G404">
        <v>8.2100000000000001E-4</v>
      </c>
      <c r="H404">
        <v>2.4610000000000001E-3</v>
      </c>
      <c r="I404">
        <v>4.836E-3</v>
      </c>
      <c r="J404">
        <v>4.0119999999999999E-3</v>
      </c>
      <c r="L404">
        <v>0.950959</v>
      </c>
      <c r="M404">
        <v>0.88087800000000005</v>
      </c>
      <c r="N404">
        <v>0.77978000000000003</v>
      </c>
      <c r="O404">
        <v>0.59677100000000005</v>
      </c>
      <c r="P404">
        <v>0.337032</v>
      </c>
      <c r="R404">
        <v>0.97896099999999997</v>
      </c>
    </row>
    <row r="405" spans="1:18" x14ac:dyDescent="0.55000000000000004">
      <c r="A405">
        <v>403</v>
      </c>
      <c r="B405">
        <v>0.31597199999999998</v>
      </c>
      <c r="C405">
        <v>1.029773</v>
      </c>
      <c r="D405">
        <v>1.097296</v>
      </c>
      <c r="F405">
        <v>4.2299999999999998E-4</v>
      </c>
      <c r="G405">
        <v>7.8299999999999995E-4</v>
      </c>
      <c r="H405">
        <v>2.3879999999999999E-3</v>
      </c>
      <c r="I405">
        <v>4.712E-3</v>
      </c>
      <c r="J405">
        <v>3.9170000000000003E-3</v>
      </c>
      <c r="L405">
        <v>0.93709900000000002</v>
      </c>
      <c r="M405">
        <v>0.86290999999999995</v>
      </c>
      <c r="N405">
        <v>0.75317800000000001</v>
      </c>
      <c r="O405">
        <v>0.56435500000000005</v>
      </c>
      <c r="P405">
        <v>0.30796699999999999</v>
      </c>
      <c r="R405">
        <v>0.97661600000000004</v>
      </c>
    </row>
    <row r="406" spans="1:18" x14ac:dyDescent="0.55000000000000004">
      <c r="A406">
        <v>404</v>
      </c>
      <c r="B406">
        <v>0.31597199999999998</v>
      </c>
      <c r="C406">
        <v>1.029773</v>
      </c>
      <c r="D406">
        <v>1.087777</v>
      </c>
      <c r="F406">
        <v>4.2299999999999998E-4</v>
      </c>
      <c r="G406">
        <v>7.9600000000000005E-4</v>
      </c>
      <c r="H406">
        <v>2.4420000000000002E-3</v>
      </c>
      <c r="I406">
        <v>4.8859999999999997E-3</v>
      </c>
      <c r="J406">
        <v>4.1679999999999998E-3</v>
      </c>
      <c r="L406">
        <v>0.93709900000000002</v>
      </c>
      <c r="M406">
        <v>0.86290999999999995</v>
      </c>
      <c r="N406">
        <v>0.75317800000000001</v>
      </c>
      <c r="O406">
        <v>0.56435500000000005</v>
      </c>
      <c r="P406">
        <v>0.30796699999999999</v>
      </c>
      <c r="R406">
        <v>0.97278900000000001</v>
      </c>
    </row>
    <row r="407" spans="1:18" x14ac:dyDescent="0.55000000000000004">
      <c r="A407">
        <v>405</v>
      </c>
      <c r="B407">
        <v>0.31597199999999998</v>
      </c>
      <c r="C407">
        <v>1.029773</v>
      </c>
      <c r="D407">
        <v>1.0841730000000001</v>
      </c>
      <c r="F407">
        <v>4.2900000000000002E-4</v>
      </c>
      <c r="G407">
        <v>8.0599999999999997E-4</v>
      </c>
      <c r="H407">
        <v>2.5110000000000002E-3</v>
      </c>
      <c r="I407">
        <v>5.0860000000000002E-3</v>
      </c>
      <c r="J407">
        <v>4.4470000000000004E-3</v>
      </c>
      <c r="L407">
        <v>0.93709900000000002</v>
      </c>
      <c r="M407">
        <v>0.86290999999999995</v>
      </c>
      <c r="N407">
        <v>0.75317800000000001</v>
      </c>
      <c r="O407">
        <v>0.56435500000000005</v>
      </c>
      <c r="P407">
        <v>0.30796699999999999</v>
      </c>
      <c r="R407">
        <v>0.96796599999999999</v>
      </c>
    </row>
    <row r="408" spans="1:18" x14ac:dyDescent="0.55000000000000004">
      <c r="A408">
        <v>406</v>
      </c>
      <c r="B408">
        <v>0.31597199999999998</v>
      </c>
      <c r="C408">
        <v>1.029773</v>
      </c>
      <c r="D408">
        <v>1.068878</v>
      </c>
      <c r="F408">
        <v>4.3899999999999999E-4</v>
      </c>
      <c r="G408">
        <v>8.3299999999999997E-4</v>
      </c>
      <c r="H408">
        <v>2.5769999999999999E-3</v>
      </c>
      <c r="I408">
        <v>5.1500000000000001E-3</v>
      </c>
      <c r="J408">
        <v>4.4409999999999996E-3</v>
      </c>
      <c r="L408">
        <v>0.93709900000000002</v>
      </c>
      <c r="M408">
        <v>0.86290999999999995</v>
      </c>
      <c r="N408">
        <v>0.75317800000000001</v>
      </c>
      <c r="O408">
        <v>0.56435500000000005</v>
      </c>
      <c r="P408">
        <v>0.30796699999999999</v>
      </c>
      <c r="R408">
        <v>0.96202900000000002</v>
      </c>
    </row>
    <row r="409" spans="1:18" x14ac:dyDescent="0.55000000000000004">
      <c r="A409">
        <v>407</v>
      </c>
      <c r="B409">
        <v>0.30891200000000002</v>
      </c>
      <c r="C409">
        <v>1.029773</v>
      </c>
      <c r="D409">
        <v>1.067753</v>
      </c>
      <c r="F409">
        <v>4.3600000000000003E-4</v>
      </c>
      <c r="G409">
        <v>8.43E-4</v>
      </c>
      <c r="H409">
        <v>2.5899999999999999E-3</v>
      </c>
      <c r="I409">
        <v>5.1289999999999999E-3</v>
      </c>
      <c r="J409">
        <v>4.4539999999999996E-3</v>
      </c>
      <c r="L409">
        <v>0.93768899999999999</v>
      </c>
      <c r="M409">
        <v>0.86303200000000002</v>
      </c>
      <c r="N409">
        <v>0.75080899999999995</v>
      </c>
      <c r="O409">
        <v>0.56046200000000002</v>
      </c>
      <c r="P409">
        <v>0.31425700000000001</v>
      </c>
      <c r="R409">
        <v>0.95887699999999998</v>
      </c>
    </row>
    <row r="410" spans="1:18" x14ac:dyDescent="0.55000000000000004">
      <c r="A410">
        <v>408</v>
      </c>
      <c r="B410">
        <v>0.224885</v>
      </c>
      <c r="C410">
        <v>1.029773</v>
      </c>
      <c r="D410">
        <v>1.0839840000000001</v>
      </c>
      <c r="F410">
        <v>4.55E-4</v>
      </c>
      <c r="G410">
        <v>9.0700000000000004E-4</v>
      </c>
      <c r="H410">
        <v>2.7330000000000002E-3</v>
      </c>
      <c r="I410">
        <v>5.4650000000000002E-3</v>
      </c>
      <c r="J410">
        <v>4.8979999999999996E-3</v>
      </c>
      <c r="L410">
        <v>0.94888700000000004</v>
      </c>
      <c r="M410">
        <v>0.88949199999999995</v>
      </c>
      <c r="N410">
        <v>0.78447299999999998</v>
      </c>
      <c r="O410">
        <v>0.61670199999999997</v>
      </c>
      <c r="P410">
        <v>0.38147500000000001</v>
      </c>
      <c r="R410">
        <v>0.95199699999999998</v>
      </c>
    </row>
    <row r="411" spans="1:18" x14ac:dyDescent="0.55000000000000004">
      <c r="A411">
        <v>409</v>
      </c>
      <c r="B411">
        <v>0.224885</v>
      </c>
      <c r="C411">
        <v>1.029773</v>
      </c>
      <c r="D411">
        <v>1.0829</v>
      </c>
      <c r="F411">
        <v>4.6200000000000001E-4</v>
      </c>
      <c r="G411">
        <v>9.3700000000000001E-4</v>
      </c>
      <c r="H411">
        <v>2.8110000000000001E-3</v>
      </c>
      <c r="I411">
        <v>5.6010000000000001E-3</v>
      </c>
      <c r="J411">
        <v>5.0109999999999998E-3</v>
      </c>
      <c r="L411">
        <v>0.94888700000000004</v>
      </c>
      <c r="M411">
        <v>0.88949199999999995</v>
      </c>
      <c r="N411">
        <v>0.78447299999999998</v>
      </c>
      <c r="O411">
        <v>0.61670199999999997</v>
      </c>
      <c r="P411">
        <v>0.38147500000000001</v>
      </c>
      <c r="R411">
        <v>0.94608300000000001</v>
      </c>
    </row>
    <row r="412" spans="1:18" x14ac:dyDescent="0.55000000000000004">
      <c r="A412">
        <v>410</v>
      </c>
      <c r="B412">
        <v>0.224885</v>
      </c>
      <c r="C412">
        <v>1.029773</v>
      </c>
      <c r="D412">
        <v>1.0694600000000001</v>
      </c>
      <c r="F412">
        <v>4.6000000000000001E-4</v>
      </c>
      <c r="G412">
        <v>9.5299999999999996E-4</v>
      </c>
      <c r="H412">
        <v>2.8289999999999999E-3</v>
      </c>
      <c r="I412">
        <v>5.6109999999999997E-3</v>
      </c>
      <c r="J412">
        <v>5.0530000000000002E-3</v>
      </c>
      <c r="L412">
        <v>0.94888700000000004</v>
      </c>
      <c r="M412">
        <v>0.88949199999999995</v>
      </c>
      <c r="N412">
        <v>0.78447299999999998</v>
      </c>
      <c r="O412">
        <v>0.61670199999999997</v>
      </c>
      <c r="P412">
        <v>0.38147500000000001</v>
      </c>
      <c r="R412">
        <v>0.94294100000000003</v>
      </c>
    </row>
    <row r="413" spans="1:18" x14ac:dyDescent="0.55000000000000004">
      <c r="A413">
        <v>411</v>
      </c>
      <c r="B413">
        <v>0.224885</v>
      </c>
      <c r="C413">
        <v>1.029773</v>
      </c>
      <c r="D413">
        <v>1.0537730000000001</v>
      </c>
      <c r="F413">
        <v>4.8000000000000001E-4</v>
      </c>
      <c r="G413">
        <v>1.0020000000000001E-3</v>
      </c>
      <c r="H413">
        <v>2.9520000000000002E-3</v>
      </c>
      <c r="I413">
        <v>5.8580000000000004E-3</v>
      </c>
      <c r="J413">
        <v>5.3449999999999999E-3</v>
      </c>
      <c r="L413">
        <v>0.94888700000000004</v>
      </c>
      <c r="M413">
        <v>0.88949199999999995</v>
      </c>
      <c r="N413">
        <v>0.78447299999999998</v>
      </c>
      <c r="O413">
        <v>0.61670199999999997</v>
      </c>
      <c r="P413">
        <v>0.38147500000000001</v>
      </c>
      <c r="R413">
        <v>0.93562599999999996</v>
      </c>
    </row>
    <row r="414" spans="1:18" x14ac:dyDescent="0.55000000000000004">
      <c r="A414">
        <v>412</v>
      </c>
      <c r="B414">
        <v>0.224885</v>
      </c>
      <c r="C414">
        <v>1.029773</v>
      </c>
      <c r="D414">
        <v>1.0448930000000001</v>
      </c>
      <c r="F414">
        <v>4.8899999999999996E-4</v>
      </c>
      <c r="G414">
        <v>1.0480000000000001E-3</v>
      </c>
      <c r="H414">
        <v>3.0439999999999998E-3</v>
      </c>
      <c r="I414">
        <v>6.0109999999999999E-3</v>
      </c>
      <c r="J414">
        <v>5.5129999999999997E-3</v>
      </c>
      <c r="L414">
        <v>0.94888700000000004</v>
      </c>
      <c r="M414">
        <v>0.88949199999999995</v>
      </c>
      <c r="N414">
        <v>0.78447299999999998</v>
      </c>
      <c r="O414">
        <v>0.61670199999999997</v>
      </c>
      <c r="P414">
        <v>0.38147500000000001</v>
      </c>
      <c r="R414">
        <v>0.92823900000000004</v>
      </c>
    </row>
    <row r="415" spans="1:18" x14ac:dyDescent="0.55000000000000004">
      <c r="A415">
        <v>413</v>
      </c>
      <c r="B415">
        <v>0.24796099999999999</v>
      </c>
      <c r="C415">
        <v>1.029773</v>
      </c>
      <c r="D415">
        <v>1.0375399999999999</v>
      </c>
      <c r="F415">
        <v>5.0100000000000003E-4</v>
      </c>
      <c r="G415">
        <v>1.09E-3</v>
      </c>
      <c r="H415">
        <v>3.0760000000000002E-3</v>
      </c>
      <c r="I415">
        <v>6.0949999999999997E-3</v>
      </c>
      <c r="J415">
        <v>5.6129999999999999E-3</v>
      </c>
      <c r="L415">
        <v>0.94561099999999998</v>
      </c>
      <c r="M415">
        <v>0.88201300000000005</v>
      </c>
      <c r="N415">
        <v>0.78300599999999998</v>
      </c>
      <c r="O415">
        <v>0.603742</v>
      </c>
      <c r="P415">
        <v>0.36742599999999997</v>
      </c>
      <c r="R415">
        <v>0.92443500000000001</v>
      </c>
    </row>
    <row r="416" spans="1:18" x14ac:dyDescent="0.55000000000000004">
      <c r="A416">
        <v>414</v>
      </c>
      <c r="B416">
        <v>0.22875200000000001</v>
      </c>
      <c r="C416">
        <v>1.029773</v>
      </c>
      <c r="D416">
        <v>1.036176</v>
      </c>
      <c r="F416">
        <v>5.1999999999999995E-4</v>
      </c>
      <c r="G416">
        <v>1.165E-3</v>
      </c>
      <c r="H416">
        <v>3.29E-3</v>
      </c>
      <c r="I416">
        <v>6.5539999999999999E-3</v>
      </c>
      <c r="J416">
        <v>6.1830000000000001E-3</v>
      </c>
      <c r="L416">
        <v>0.96461799999999998</v>
      </c>
      <c r="M416">
        <v>0.91834800000000005</v>
      </c>
      <c r="N416">
        <v>0.84366699999999994</v>
      </c>
      <c r="O416">
        <v>0.70352999999999999</v>
      </c>
      <c r="P416">
        <v>0.46546599999999999</v>
      </c>
      <c r="R416">
        <v>0.916242</v>
      </c>
    </row>
    <row r="417" spans="1:18" x14ac:dyDescent="0.55000000000000004">
      <c r="A417">
        <v>415</v>
      </c>
      <c r="B417">
        <v>0.22875200000000001</v>
      </c>
      <c r="C417">
        <v>1.029773</v>
      </c>
      <c r="D417">
        <v>1.0226109999999999</v>
      </c>
      <c r="F417">
        <v>4.9200000000000003E-4</v>
      </c>
      <c r="G417">
        <v>1.1249999999999999E-3</v>
      </c>
      <c r="H417">
        <v>3.1570000000000001E-3</v>
      </c>
      <c r="I417">
        <v>6.3340000000000002E-3</v>
      </c>
      <c r="J417">
        <v>5.9579999999999998E-3</v>
      </c>
      <c r="L417">
        <v>0.96461799999999998</v>
      </c>
      <c r="M417">
        <v>0.91834800000000005</v>
      </c>
      <c r="N417">
        <v>0.84366699999999994</v>
      </c>
      <c r="O417">
        <v>0.70352999999999999</v>
      </c>
      <c r="P417">
        <v>0.46546599999999999</v>
      </c>
      <c r="R417">
        <v>0.91145299999999996</v>
      </c>
    </row>
    <row r="418" spans="1:18" x14ac:dyDescent="0.55000000000000004">
      <c r="A418">
        <v>416</v>
      </c>
      <c r="B418">
        <v>0.22514899999999999</v>
      </c>
      <c r="C418">
        <v>1.029773</v>
      </c>
      <c r="D418">
        <v>1.012953</v>
      </c>
      <c r="F418">
        <v>4.8700000000000002E-4</v>
      </c>
      <c r="G418">
        <v>1.1150000000000001E-3</v>
      </c>
      <c r="H418">
        <v>3.1189999999999998E-3</v>
      </c>
      <c r="I418">
        <v>6.2639999999999996E-3</v>
      </c>
      <c r="J418">
        <v>5.9069999999999999E-3</v>
      </c>
      <c r="L418">
        <v>0.95457199999999998</v>
      </c>
      <c r="M418">
        <v>0.89764500000000003</v>
      </c>
      <c r="N418">
        <v>0.80166099999999996</v>
      </c>
      <c r="O418">
        <v>0.63856599999999997</v>
      </c>
      <c r="P418">
        <v>0.393316</v>
      </c>
      <c r="R418">
        <v>0.90637999999999996</v>
      </c>
    </row>
    <row r="419" spans="1:18" x14ac:dyDescent="0.55000000000000004">
      <c r="A419">
        <v>417</v>
      </c>
      <c r="B419">
        <v>0.19153100000000001</v>
      </c>
      <c r="C419">
        <v>1.029773</v>
      </c>
      <c r="D419">
        <v>1.050994</v>
      </c>
      <c r="F419">
        <v>4.6500000000000003E-4</v>
      </c>
      <c r="G419">
        <v>1.0809999999999999E-3</v>
      </c>
      <c r="H419">
        <v>2.9750000000000002E-3</v>
      </c>
      <c r="I419">
        <v>5.9959999999999996E-3</v>
      </c>
      <c r="J419">
        <v>5.777E-3</v>
      </c>
      <c r="L419">
        <v>0.95514500000000002</v>
      </c>
      <c r="M419">
        <v>0.90303100000000003</v>
      </c>
      <c r="N419">
        <v>0.81007499999999999</v>
      </c>
      <c r="O419">
        <v>0.65723799999999999</v>
      </c>
      <c r="P419">
        <v>0.41973300000000002</v>
      </c>
      <c r="R419">
        <v>0.89912800000000004</v>
      </c>
    </row>
    <row r="420" spans="1:18" x14ac:dyDescent="0.55000000000000004">
      <c r="A420">
        <v>418</v>
      </c>
      <c r="B420">
        <v>0.19153100000000001</v>
      </c>
      <c r="C420">
        <v>1.029773</v>
      </c>
      <c r="D420">
        <v>1.0418559999999999</v>
      </c>
      <c r="F420">
        <v>4.57E-4</v>
      </c>
      <c r="G420">
        <v>1.0679999999999999E-3</v>
      </c>
      <c r="H420">
        <v>2.905E-3</v>
      </c>
      <c r="I420">
        <v>5.849E-3</v>
      </c>
      <c r="J420">
        <v>5.5700000000000003E-3</v>
      </c>
      <c r="L420">
        <v>0.95514500000000002</v>
      </c>
      <c r="M420">
        <v>0.90303100000000003</v>
      </c>
      <c r="N420">
        <v>0.81007499999999999</v>
      </c>
      <c r="O420">
        <v>0.65723799999999999</v>
      </c>
      <c r="P420">
        <v>0.41973300000000002</v>
      </c>
      <c r="R420">
        <v>0.89225500000000002</v>
      </c>
    </row>
    <row r="421" spans="1:18" x14ac:dyDescent="0.55000000000000004">
      <c r="A421">
        <v>419</v>
      </c>
      <c r="B421">
        <v>0.15190500000000001</v>
      </c>
      <c r="C421">
        <v>1.029773</v>
      </c>
      <c r="D421">
        <v>1.064405</v>
      </c>
      <c r="F421">
        <v>4.6900000000000002E-4</v>
      </c>
      <c r="G421">
        <v>1.126E-3</v>
      </c>
      <c r="H421">
        <v>3.058E-3</v>
      </c>
      <c r="I421">
        <v>6.2760000000000003E-3</v>
      </c>
      <c r="J421">
        <v>6.1650000000000003E-3</v>
      </c>
      <c r="L421">
        <v>0.95640700000000001</v>
      </c>
      <c r="M421">
        <v>0.91070899999999999</v>
      </c>
      <c r="N421">
        <v>0.82381300000000002</v>
      </c>
      <c r="O421">
        <v>0.68026299999999995</v>
      </c>
      <c r="P421">
        <v>0.45660200000000001</v>
      </c>
      <c r="R421">
        <v>0.88558000000000003</v>
      </c>
    </row>
    <row r="422" spans="1:18" x14ac:dyDescent="0.55000000000000004">
      <c r="A422">
        <v>420</v>
      </c>
      <c r="B422">
        <v>0.15190500000000001</v>
      </c>
      <c r="C422">
        <v>1.029773</v>
      </c>
      <c r="D422">
        <v>1.045409</v>
      </c>
      <c r="F422">
        <v>4.26E-4</v>
      </c>
      <c r="G422">
        <v>1.073E-3</v>
      </c>
      <c r="H422">
        <v>2.8779999999999999E-3</v>
      </c>
      <c r="I422">
        <v>5.8409999999999998E-3</v>
      </c>
      <c r="J422">
        <v>5.8370000000000002E-3</v>
      </c>
      <c r="L422">
        <v>0.95640700000000001</v>
      </c>
      <c r="M422">
        <v>0.91070899999999999</v>
      </c>
      <c r="N422">
        <v>0.82381300000000002</v>
      </c>
      <c r="O422">
        <v>0.68026299999999995</v>
      </c>
      <c r="P422">
        <v>0.45660200000000001</v>
      </c>
      <c r="R422">
        <v>0.88149999999999995</v>
      </c>
    </row>
    <row r="423" spans="1:18" x14ac:dyDescent="0.55000000000000004">
      <c r="A423">
        <v>421</v>
      </c>
      <c r="B423">
        <v>0.15190500000000001</v>
      </c>
      <c r="C423">
        <v>1.029773</v>
      </c>
      <c r="D423">
        <v>1.037401</v>
      </c>
      <c r="F423">
        <v>4.3100000000000001E-4</v>
      </c>
      <c r="G423">
        <v>1.093E-3</v>
      </c>
      <c r="H423">
        <v>2.898E-3</v>
      </c>
      <c r="I423">
        <v>5.8780000000000004E-3</v>
      </c>
      <c r="J423">
        <v>5.8960000000000002E-3</v>
      </c>
      <c r="L423">
        <v>0.95640700000000001</v>
      </c>
      <c r="M423">
        <v>0.91070899999999999</v>
      </c>
      <c r="N423">
        <v>0.82381300000000002</v>
      </c>
      <c r="O423">
        <v>0.68026299999999995</v>
      </c>
      <c r="P423">
        <v>0.45660200000000001</v>
      </c>
      <c r="R423">
        <v>0.87907100000000005</v>
      </c>
    </row>
    <row r="424" spans="1:18" x14ac:dyDescent="0.55000000000000004">
      <c r="A424">
        <v>422</v>
      </c>
      <c r="B424">
        <v>0.15190500000000001</v>
      </c>
      <c r="C424">
        <v>1.029773</v>
      </c>
      <c r="D424">
        <v>1.0269699999999999</v>
      </c>
      <c r="F424">
        <v>4.46E-4</v>
      </c>
      <c r="G424">
        <v>1.15E-3</v>
      </c>
      <c r="H424">
        <v>3.0509999999999999E-3</v>
      </c>
      <c r="I424">
        <v>6.3660000000000001E-3</v>
      </c>
      <c r="J424">
        <v>6.5599999999999999E-3</v>
      </c>
      <c r="L424">
        <v>0.95640700000000001</v>
      </c>
      <c r="M424">
        <v>0.91070899999999999</v>
      </c>
      <c r="N424">
        <v>0.82381300000000002</v>
      </c>
      <c r="O424">
        <v>0.68026299999999995</v>
      </c>
      <c r="P424">
        <v>0.45660200000000001</v>
      </c>
      <c r="R424">
        <v>0.87174300000000005</v>
      </c>
    </row>
    <row r="425" spans="1:18" x14ac:dyDescent="0.55000000000000004">
      <c r="A425">
        <v>423</v>
      </c>
      <c r="B425">
        <v>0.15190500000000001</v>
      </c>
      <c r="C425">
        <v>1.029773</v>
      </c>
      <c r="D425">
        <v>1.027452</v>
      </c>
      <c r="F425">
        <v>4.6299999999999998E-4</v>
      </c>
      <c r="G425">
        <v>1.2160000000000001E-3</v>
      </c>
      <c r="H425">
        <v>3.2070000000000002E-3</v>
      </c>
      <c r="I425">
        <v>6.8329999999999997E-3</v>
      </c>
      <c r="J425">
        <v>7.2170000000000003E-3</v>
      </c>
      <c r="L425">
        <v>0.95640700000000001</v>
      </c>
      <c r="M425">
        <v>0.91070899999999999</v>
      </c>
      <c r="N425">
        <v>0.82381300000000002</v>
      </c>
      <c r="O425">
        <v>0.68026299999999995</v>
      </c>
      <c r="P425">
        <v>0.45660200000000001</v>
      </c>
      <c r="R425">
        <v>0.86258599999999996</v>
      </c>
    </row>
    <row r="426" spans="1:18" x14ac:dyDescent="0.55000000000000004">
      <c r="A426">
        <v>424</v>
      </c>
      <c r="B426">
        <v>0.15190500000000001</v>
      </c>
      <c r="C426">
        <v>1.029773</v>
      </c>
      <c r="D426">
        <v>1.0263679999999999</v>
      </c>
      <c r="F426">
        <v>4.3199999999999998E-4</v>
      </c>
      <c r="G426">
        <v>1.127E-3</v>
      </c>
      <c r="H426">
        <v>2.9789999999999999E-3</v>
      </c>
      <c r="I426">
        <v>6.404E-3</v>
      </c>
      <c r="J426">
        <v>6.7889999999999999E-3</v>
      </c>
      <c r="L426">
        <v>0.95640700000000001</v>
      </c>
      <c r="M426">
        <v>0.91070899999999999</v>
      </c>
      <c r="N426">
        <v>0.82381300000000002</v>
      </c>
      <c r="O426">
        <v>0.68026299999999995</v>
      </c>
      <c r="P426">
        <v>0.45660200000000001</v>
      </c>
      <c r="R426">
        <v>0.85790699999999998</v>
      </c>
    </row>
    <row r="427" spans="1:18" x14ac:dyDescent="0.55000000000000004">
      <c r="A427">
        <v>425</v>
      </c>
      <c r="B427">
        <v>0.15190500000000001</v>
      </c>
      <c r="C427">
        <v>1.029773</v>
      </c>
      <c r="D427">
        <v>1.0118389999999999</v>
      </c>
      <c r="F427">
        <v>4.3800000000000002E-4</v>
      </c>
      <c r="G427">
        <v>1.1720000000000001E-3</v>
      </c>
      <c r="H427">
        <v>3.0969999999999999E-3</v>
      </c>
      <c r="I427">
        <v>6.7159999999999997E-3</v>
      </c>
      <c r="J427">
        <v>7.1729999999999997E-3</v>
      </c>
      <c r="L427">
        <v>0.95640700000000001</v>
      </c>
      <c r="M427">
        <v>0.91070899999999999</v>
      </c>
      <c r="N427">
        <v>0.82381300000000002</v>
      </c>
      <c r="O427">
        <v>0.68026299999999995</v>
      </c>
      <c r="P427">
        <v>0.45660200000000001</v>
      </c>
      <c r="R427">
        <v>0.85076399999999996</v>
      </c>
    </row>
    <row r="428" spans="1:18" x14ac:dyDescent="0.55000000000000004">
      <c r="A428">
        <v>426</v>
      </c>
      <c r="B428">
        <v>0.15190500000000001</v>
      </c>
      <c r="C428">
        <v>1.029773</v>
      </c>
      <c r="D428">
        <v>1.007063</v>
      </c>
      <c r="F428">
        <v>4.3899999999999999E-4</v>
      </c>
      <c r="G428">
        <v>1.1869999999999999E-3</v>
      </c>
      <c r="H428">
        <v>3.14E-3</v>
      </c>
      <c r="I428">
        <v>6.8339999999999998E-3</v>
      </c>
      <c r="J428">
        <v>7.3049999999999999E-3</v>
      </c>
      <c r="L428">
        <v>0.95640700000000001</v>
      </c>
      <c r="M428">
        <v>0.91070899999999999</v>
      </c>
      <c r="N428">
        <v>0.82381300000000002</v>
      </c>
      <c r="O428">
        <v>0.68026299999999995</v>
      </c>
      <c r="P428">
        <v>0.45660200000000001</v>
      </c>
      <c r="R428">
        <v>0.84050800000000003</v>
      </c>
    </row>
    <row r="429" spans="1:18" x14ac:dyDescent="0.55000000000000004">
      <c r="A429">
        <v>427</v>
      </c>
      <c r="B429">
        <v>0.15190500000000001</v>
      </c>
      <c r="C429">
        <v>1.029773</v>
      </c>
      <c r="D429">
        <v>1.000275</v>
      </c>
      <c r="F429">
        <v>4.3300000000000001E-4</v>
      </c>
      <c r="G429">
        <v>1.1800000000000001E-3</v>
      </c>
      <c r="H429">
        <v>3.1380000000000002E-3</v>
      </c>
      <c r="I429">
        <v>6.8389999999999996E-3</v>
      </c>
      <c r="J429">
        <v>7.3220000000000004E-3</v>
      </c>
      <c r="L429">
        <v>0.95640700000000001</v>
      </c>
      <c r="M429">
        <v>0.91070899999999999</v>
      </c>
      <c r="N429">
        <v>0.82381300000000002</v>
      </c>
      <c r="O429">
        <v>0.68026299999999995</v>
      </c>
      <c r="P429">
        <v>0.45660200000000001</v>
      </c>
      <c r="R429">
        <v>0.83612799999999998</v>
      </c>
    </row>
    <row r="430" spans="1:18" x14ac:dyDescent="0.55000000000000004">
      <c r="A430">
        <v>428</v>
      </c>
      <c r="B430">
        <v>0.15190500000000001</v>
      </c>
      <c r="C430">
        <v>1.029773</v>
      </c>
      <c r="D430">
        <v>1.00048</v>
      </c>
      <c r="F430">
        <v>4.2700000000000002E-4</v>
      </c>
      <c r="G430">
        <v>1.1460000000000001E-3</v>
      </c>
      <c r="H430">
        <v>3.078E-3</v>
      </c>
      <c r="I430">
        <v>6.7320000000000001E-3</v>
      </c>
      <c r="J430">
        <v>7.2740000000000001E-3</v>
      </c>
      <c r="L430">
        <v>0.95640700000000001</v>
      </c>
      <c r="M430">
        <v>0.91070899999999999</v>
      </c>
      <c r="N430">
        <v>0.82381300000000002</v>
      </c>
      <c r="O430">
        <v>0.68026299999999995</v>
      </c>
      <c r="P430">
        <v>0.45660200000000001</v>
      </c>
      <c r="R430">
        <v>0.82692299999999996</v>
      </c>
    </row>
    <row r="431" spans="1:18" x14ac:dyDescent="0.55000000000000004">
      <c r="A431">
        <v>429</v>
      </c>
      <c r="B431">
        <v>0.15190500000000001</v>
      </c>
      <c r="C431">
        <v>1.029773</v>
      </c>
      <c r="D431">
        <v>1.0100150000000001</v>
      </c>
      <c r="F431">
        <v>4.4799999999999999E-4</v>
      </c>
      <c r="G431">
        <v>1.2359999999999999E-3</v>
      </c>
      <c r="H431">
        <v>3.2820000000000002E-3</v>
      </c>
      <c r="I431">
        <v>7.3489999999999996E-3</v>
      </c>
      <c r="J431">
        <v>8.2830000000000004E-3</v>
      </c>
      <c r="L431">
        <v>0.95640700000000001</v>
      </c>
      <c r="M431">
        <v>0.91070899999999999</v>
      </c>
      <c r="N431">
        <v>0.82381300000000002</v>
      </c>
      <c r="O431">
        <v>0.68026299999999995</v>
      </c>
      <c r="P431">
        <v>0.45660200000000001</v>
      </c>
      <c r="R431">
        <v>0.81784900000000005</v>
      </c>
    </row>
    <row r="432" spans="1:18" x14ac:dyDescent="0.55000000000000004">
      <c r="A432">
        <v>430</v>
      </c>
      <c r="B432">
        <v>0.13059899999999999</v>
      </c>
      <c r="C432">
        <v>1.029773</v>
      </c>
      <c r="D432">
        <v>1.023415</v>
      </c>
      <c r="F432">
        <v>4.44E-4</v>
      </c>
      <c r="G432">
        <v>1.255E-3</v>
      </c>
      <c r="H432">
        <v>3.3340000000000002E-3</v>
      </c>
      <c r="I432">
        <v>7.4989999999999996E-3</v>
      </c>
      <c r="J432">
        <v>8.6189999999999999E-3</v>
      </c>
      <c r="L432">
        <v>0.96349300000000004</v>
      </c>
      <c r="M432">
        <v>0.92648900000000001</v>
      </c>
      <c r="N432">
        <v>0.85787400000000003</v>
      </c>
      <c r="O432">
        <v>0.75068999999999997</v>
      </c>
      <c r="P432">
        <v>0.54960399999999998</v>
      </c>
      <c r="R432">
        <v>0.80993199999999999</v>
      </c>
    </row>
    <row r="433" spans="1:18" x14ac:dyDescent="0.55000000000000004">
      <c r="A433">
        <v>431</v>
      </c>
      <c r="B433">
        <v>0.13059899999999999</v>
      </c>
      <c r="C433">
        <v>1.029773</v>
      </c>
      <c r="D433">
        <v>1.0167489999999999</v>
      </c>
      <c r="F433">
        <v>4.6799999999999999E-4</v>
      </c>
      <c r="G433">
        <v>1.348E-3</v>
      </c>
      <c r="H433">
        <v>3.5729999999999998E-3</v>
      </c>
      <c r="I433">
        <v>8.0289999999999997E-3</v>
      </c>
      <c r="J433">
        <v>9.3939999999999996E-3</v>
      </c>
      <c r="L433">
        <v>0.96349300000000004</v>
      </c>
      <c r="M433">
        <v>0.92648900000000001</v>
      </c>
      <c r="N433">
        <v>0.85787400000000003</v>
      </c>
      <c r="O433">
        <v>0.75068999999999997</v>
      </c>
      <c r="P433">
        <v>0.54960399999999998</v>
      </c>
      <c r="R433">
        <v>0.80182600000000004</v>
      </c>
    </row>
    <row r="434" spans="1:18" x14ac:dyDescent="0.55000000000000004">
      <c r="A434">
        <v>432</v>
      </c>
      <c r="B434">
        <v>0.13059899999999999</v>
      </c>
      <c r="C434">
        <v>1.029773</v>
      </c>
      <c r="D434">
        <v>1.0003709999999999</v>
      </c>
      <c r="F434">
        <v>4.7800000000000002E-4</v>
      </c>
      <c r="G434">
        <v>1.3990000000000001E-3</v>
      </c>
      <c r="H434">
        <v>3.686E-3</v>
      </c>
      <c r="I434">
        <v>8.3540000000000003E-3</v>
      </c>
      <c r="J434">
        <v>9.8480000000000009E-3</v>
      </c>
      <c r="L434">
        <v>0.96349300000000004</v>
      </c>
      <c r="M434">
        <v>0.92648900000000001</v>
      </c>
      <c r="N434">
        <v>0.85787400000000003</v>
      </c>
      <c r="O434">
        <v>0.75068999999999997</v>
      </c>
      <c r="P434">
        <v>0.54960399999999998</v>
      </c>
      <c r="R434">
        <v>0.79317000000000004</v>
      </c>
    </row>
    <row r="435" spans="1:18" x14ac:dyDescent="0.55000000000000004">
      <c r="A435">
        <v>433</v>
      </c>
      <c r="B435">
        <v>0.13059899999999999</v>
      </c>
      <c r="C435">
        <v>1.029773</v>
      </c>
      <c r="D435">
        <v>1.0057529999999999</v>
      </c>
      <c r="F435">
        <v>4.8500000000000003E-4</v>
      </c>
      <c r="G435">
        <v>1.4530000000000001E-3</v>
      </c>
      <c r="H435">
        <v>3.833E-3</v>
      </c>
      <c r="I435">
        <v>8.7679999999999998E-3</v>
      </c>
      <c r="J435">
        <v>1.0638E-2</v>
      </c>
      <c r="L435">
        <v>0.96349300000000004</v>
      </c>
      <c r="M435">
        <v>0.92648900000000001</v>
      </c>
      <c r="N435">
        <v>0.85787400000000003</v>
      </c>
      <c r="O435">
        <v>0.75068999999999997</v>
      </c>
      <c r="P435">
        <v>0.54960399999999998</v>
      </c>
      <c r="R435">
        <v>0.78794600000000004</v>
      </c>
    </row>
    <row r="436" spans="1:18" x14ac:dyDescent="0.55000000000000004">
      <c r="A436">
        <v>434</v>
      </c>
      <c r="B436">
        <v>0.13059899999999999</v>
      </c>
      <c r="C436">
        <v>1.029773</v>
      </c>
      <c r="D436">
        <v>1.0030490000000001</v>
      </c>
      <c r="F436">
        <v>4.4000000000000002E-4</v>
      </c>
      <c r="G436">
        <v>1.3699999999999999E-3</v>
      </c>
      <c r="H436">
        <v>3.5379999999999999E-3</v>
      </c>
      <c r="I436">
        <v>8.1099999999999992E-3</v>
      </c>
      <c r="J436">
        <v>1.0207000000000001E-2</v>
      </c>
      <c r="L436">
        <v>0.96349300000000004</v>
      </c>
      <c r="M436">
        <v>0.92648900000000001</v>
      </c>
      <c r="N436">
        <v>0.85787400000000003</v>
      </c>
      <c r="O436">
        <v>0.75068999999999997</v>
      </c>
      <c r="P436">
        <v>0.54960399999999998</v>
      </c>
      <c r="R436">
        <v>0.77894200000000002</v>
      </c>
    </row>
    <row r="437" spans="1:18" x14ac:dyDescent="0.55000000000000004">
      <c r="A437">
        <v>435</v>
      </c>
      <c r="B437">
        <v>0.13059899999999999</v>
      </c>
      <c r="C437">
        <v>1.029773</v>
      </c>
      <c r="D437">
        <v>1.0004949999999999</v>
      </c>
      <c r="F437">
        <v>4.3600000000000003E-4</v>
      </c>
      <c r="G437">
        <v>1.3550000000000001E-3</v>
      </c>
      <c r="H437">
        <v>3.496E-3</v>
      </c>
      <c r="I437">
        <v>7.9769999999999997E-3</v>
      </c>
      <c r="J437">
        <v>1.0041E-2</v>
      </c>
      <c r="L437">
        <v>0.96349300000000004</v>
      </c>
      <c r="M437">
        <v>0.92648900000000001</v>
      </c>
      <c r="N437">
        <v>0.85787400000000003</v>
      </c>
      <c r="O437">
        <v>0.75068999999999997</v>
      </c>
      <c r="P437">
        <v>0.54960399999999998</v>
      </c>
      <c r="R437">
        <v>0.77539199999999997</v>
      </c>
    </row>
    <row r="438" spans="1:18" x14ac:dyDescent="0.55000000000000004">
      <c r="A438">
        <v>436</v>
      </c>
      <c r="B438">
        <v>0.14502100000000001</v>
      </c>
      <c r="C438">
        <v>1.029773</v>
      </c>
      <c r="D438">
        <v>1</v>
      </c>
      <c r="F438">
        <v>4.3899999999999999E-4</v>
      </c>
      <c r="G438">
        <v>1.366E-3</v>
      </c>
      <c r="H438">
        <v>3.5130000000000001E-3</v>
      </c>
      <c r="I438">
        <v>7.9679999999999994E-3</v>
      </c>
      <c r="J438">
        <v>1.0044000000000001E-2</v>
      </c>
      <c r="L438">
        <v>0.96487100000000003</v>
      </c>
      <c r="M438">
        <v>0.92172200000000004</v>
      </c>
      <c r="N438">
        <v>0.84565999999999997</v>
      </c>
      <c r="O438">
        <v>0.73235799999999995</v>
      </c>
      <c r="P438">
        <v>0.54131799999999997</v>
      </c>
      <c r="R438">
        <v>0.77274900000000002</v>
      </c>
    </row>
    <row r="439" spans="1:18" x14ac:dyDescent="0.55000000000000004">
      <c r="A439">
        <v>437</v>
      </c>
      <c r="B439">
        <v>0.13944799999999999</v>
      </c>
      <c r="C439">
        <v>1.029773</v>
      </c>
      <c r="D439">
        <v>1</v>
      </c>
      <c r="F439">
        <v>4.3899999999999999E-4</v>
      </c>
      <c r="G439">
        <v>1.354E-3</v>
      </c>
      <c r="H439">
        <v>3.496E-3</v>
      </c>
      <c r="I439">
        <v>7.9719999999999999E-3</v>
      </c>
      <c r="J439">
        <v>1.0099E-2</v>
      </c>
      <c r="L439">
        <v>0.96825600000000001</v>
      </c>
      <c r="M439">
        <v>0.93294299999999997</v>
      </c>
      <c r="N439">
        <v>0.86018899999999998</v>
      </c>
      <c r="O439">
        <v>0.73250599999999999</v>
      </c>
      <c r="P439">
        <v>0.52079900000000001</v>
      </c>
      <c r="R439">
        <v>0.76973499999999995</v>
      </c>
    </row>
    <row r="440" spans="1:18" x14ac:dyDescent="0.55000000000000004">
      <c r="A440">
        <v>438</v>
      </c>
      <c r="B440">
        <v>0.13358900000000001</v>
      </c>
      <c r="C440">
        <v>1.029773</v>
      </c>
      <c r="D440">
        <v>1</v>
      </c>
      <c r="F440">
        <v>4.4999999999999999E-4</v>
      </c>
      <c r="G440">
        <v>1.4059999999999999E-3</v>
      </c>
      <c r="H440">
        <v>3.6189999999999998E-3</v>
      </c>
      <c r="I440">
        <v>8.3040000000000006E-3</v>
      </c>
      <c r="J440">
        <v>1.065E-2</v>
      </c>
      <c r="L440">
        <v>0.96415700000000004</v>
      </c>
      <c r="M440">
        <v>0.92720899999999995</v>
      </c>
      <c r="N440">
        <v>0.84577199999999997</v>
      </c>
      <c r="O440">
        <v>0.71592699999999998</v>
      </c>
      <c r="P440">
        <v>0.50758000000000003</v>
      </c>
      <c r="R440">
        <v>0.76340600000000003</v>
      </c>
    </row>
    <row r="441" spans="1:18" x14ac:dyDescent="0.55000000000000004">
      <c r="A441">
        <v>439</v>
      </c>
      <c r="B441">
        <v>0.13358900000000001</v>
      </c>
      <c r="C441">
        <v>1.029773</v>
      </c>
      <c r="D441">
        <v>1.002659</v>
      </c>
      <c r="F441">
        <v>4.3399999999999998E-4</v>
      </c>
      <c r="G441">
        <v>1.3669999999999999E-3</v>
      </c>
      <c r="H441">
        <v>3.5409999999999999E-3</v>
      </c>
      <c r="I441">
        <v>8.1049999999999994E-3</v>
      </c>
      <c r="J441">
        <v>1.0392999999999999E-2</v>
      </c>
      <c r="L441">
        <v>0.96415700000000004</v>
      </c>
      <c r="M441">
        <v>0.92720899999999995</v>
      </c>
      <c r="N441">
        <v>0.84577199999999997</v>
      </c>
      <c r="O441">
        <v>0.71592699999999998</v>
      </c>
      <c r="P441">
        <v>0.50758000000000003</v>
      </c>
      <c r="R441">
        <v>0.75492199999999998</v>
      </c>
    </row>
    <row r="442" spans="1:18" x14ac:dyDescent="0.55000000000000004">
      <c r="A442">
        <v>440</v>
      </c>
      <c r="B442">
        <v>0.124019</v>
      </c>
      <c r="C442">
        <v>1.029773</v>
      </c>
      <c r="D442">
        <v>1.006022</v>
      </c>
      <c r="F442">
        <v>4.4900000000000002E-4</v>
      </c>
      <c r="G442">
        <v>1.415E-3</v>
      </c>
      <c r="H442">
        <v>3.6670000000000001E-3</v>
      </c>
      <c r="I442">
        <v>8.4130000000000003E-3</v>
      </c>
      <c r="J442">
        <v>1.0874E-2</v>
      </c>
      <c r="L442">
        <v>0.97667099999999996</v>
      </c>
      <c r="M442">
        <v>0.944824</v>
      </c>
      <c r="N442">
        <v>0.87665599999999999</v>
      </c>
      <c r="O442">
        <v>0.76697099999999996</v>
      </c>
      <c r="P442">
        <v>0.57530499999999996</v>
      </c>
      <c r="R442">
        <v>0.74884799999999996</v>
      </c>
    </row>
    <row r="443" spans="1:18" x14ac:dyDescent="0.55000000000000004">
      <c r="A443">
        <v>441</v>
      </c>
      <c r="B443">
        <v>0.124019</v>
      </c>
      <c r="C443">
        <v>1.029773</v>
      </c>
      <c r="D443">
        <v>1.0151300000000001</v>
      </c>
      <c r="F443">
        <v>4.5399999999999998E-4</v>
      </c>
      <c r="G443">
        <v>1.4139999999999999E-3</v>
      </c>
      <c r="H443">
        <v>3.7100000000000002E-3</v>
      </c>
      <c r="I443">
        <v>8.4849999999999995E-3</v>
      </c>
      <c r="J443">
        <v>1.0959E-2</v>
      </c>
      <c r="L443">
        <v>0.97667099999999996</v>
      </c>
      <c r="M443">
        <v>0.944824</v>
      </c>
      <c r="N443">
        <v>0.87665599999999999</v>
      </c>
      <c r="O443">
        <v>0.76697099999999996</v>
      </c>
      <c r="P443">
        <v>0.57530499999999996</v>
      </c>
      <c r="R443">
        <v>0.74226199999999998</v>
      </c>
    </row>
    <row r="444" spans="1:18" x14ac:dyDescent="0.55000000000000004">
      <c r="A444">
        <v>442</v>
      </c>
      <c r="B444">
        <v>0.111169</v>
      </c>
      <c r="C444">
        <v>1.029773</v>
      </c>
      <c r="D444">
        <v>1.0112410000000001</v>
      </c>
      <c r="F444">
        <v>4.75E-4</v>
      </c>
      <c r="G444">
        <v>1.5039999999999999E-3</v>
      </c>
      <c r="H444">
        <v>3.9309999999999996E-3</v>
      </c>
      <c r="I444">
        <v>9.0570000000000008E-3</v>
      </c>
      <c r="J444">
        <v>1.2030000000000001E-2</v>
      </c>
      <c r="L444">
        <v>0.97543100000000005</v>
      </c>
      <c r="M444">
        <v>0.95203300000000002</v>
      </c>
      <c r="N444">
        <v>0.88736099999999996</v>
      </c>
      <c r="O444">
        <v>0.79242800000000002</v>
      </c>
      <c r="P444">
        <v>0.61618700000000004</v>
      </c>
      <c r="R444">
        <v>0.73489099999999996</v>
      </c>
    </row>
    <row r="445" spans="1:18" x14ac:dyDescent="0.55000000000000004">
      <c r="A445">
        <v>443</v>
      </c>
      <c r="B445">
        <v>0.107415</v>
      </c>
      <c r="C445">
        <v>1.029773</v>
      </c>
      <c r="D445">
        <v>1.0199260000000001</v>
      </c>
      <c r="F445">
        <v>4.8799999999999999E-4</v>
      </c>
      <c r="G445">
        <v>1.578E-3</v>
      </c>
      <c r="H445">
        <v>4.1089999999999998E-3</v>
      </c>
      <c r="I445">
        <v>9.5399999999999999E-3</v>
      </c>
      <c r="J445">
        <v>1.3073E-2</v>
      </c>
      <c r="L445">
        <v>0.97578699999999996</v>
      </c>
      <c r="M445">
        <v>0.95015700000000003</v>
      </c>
      <c r="N445">
        <v>0.88420900000000002</v>
      </c>
      <c r="O445">
        <v>0.78835999999999995</v>
      </c>
      <c r="P445">
        <v>0.61319599999999996</v>
      </c>
      <c r="R445">
        <v>0.72966699999999995</v>
      </c>
    </row>
    <row r="446" spans="1:18" x14ac:dyDescent="0.55000000000000004">
      <c r="A446">
        <v>444</v>
      </c>
      <c r="B446">
        <v>0.107415</v>
      </c>
      <c r="C446">
        <v>1.029773</v>
      </c>
      <c r="D446">
        <v>1.003196</v>
      </c>
      <c r="F446">
        <v>4.8099999999999998E-4</v>
      </c>
      <c r="G446">
        <v>1.544E-3</v>
      </c>
      <c r="H446">
        <v>4.0470000000000002E-3</v>
      </c>
      <c r="I446">
        <v>9.2969999999999997E-3</v>
      </c>
      <c r="J446">
        <v>1.2607E-2</v>
      </c>
      <c r="L446">
        <v>0.97578699999999996</v>
      </c>
      <c r="M446">
        <v>0.95015700000000003</v>
      </c>
      <c r="N446">
        <v>0.88420900000000002</v>
      </c>
      <c r="O446">
        <v>0.78835999999999995</v>
      </c>
      <c r="P446">
        <v>0.61319599999999996</v>
      </c>
      <c r="R446">
        <v>0.72320899999999999</v>
      </c>
    </row>
    <row r="447" spans="1:18" x14ac:dyDescent="0.55000000000000004">
      <c r="A447">
        <v>445</v>
      </c>
      <c r="B447">
        <v>0.105619</v>
      </c>
      <c r="C447">
        <v>1.029773</v>
      </c>
      <c r="D447">
        <v>1.0097</v>
      </c>
      <c r="F447">
        <v>4.7800000000000002E-4</v>
      </c>
      <c r="G447">
        <v>1.5410000000000001E-3</v>
      </c>
      <c r="H447">
        <v>3.9810000000000002E-3</v>
      </c>
      <c r="I447">
        <v>9.1079999999999998E-3</v>
      </c>
      <c r="J447">
        <v>1.2388E-2</v>
      </c>
      <c r="L447">
        <v>0.96238400000000002</v>
      </c>
      <c r="M447">
        <v>0.92988800000000005</v>
      </c>
      <c r="N447">
        <v>0.85810799999999998</v>
      </c>
      <c r="O447">
        <v>0.73485100000000003</v>
      </c>
      <c r="P447">
        <v>0.53460399999999997</v>
      </c>
      <c r="R447">
        <v>0.71652099999999996</v>
      </c>
    </row>
    <row r="448" spans="1:18" x14ac:dyDescent="0.55000000000000004">
      <c r="A448">
        <v>446</v>
      </c>
      <c r="B448">
        <v>0.107415</v>
      </c>
      <c r="C448">
        <v>1.029773</v>
      </c>
      <c r="D448">
        <v>1.036449</v>
      </c>
      <c r="F448">
        <v>4.9200000000000003E-4</v>
      </c>
      <c r="G448">
        <v>1.6230000000000001E-3</v>
      </c>
      <c r="H448">
        <v>4.1840000000000002E-3</v>
      </c>
      <c r="I448">
        <v>9.6539999999999994E-3</v>
      </c>
      <c r="J448">
        <v>1.3353E-2</v>
      </c>
      <c r="L448">
        <v>0.97578699999999996</v>
      </c>
      <c r="M448">
        <v>0.95015700000000003</v>
      </c>
      <c r="N448">
        <v>0.88420900000000002</v>
      </c>
      <c r="O448">
        <v>0.78835999999999995</v>
      </c>
      <c r="P448">
        <v>0.61319599999999996</v>
      </c>
      <c r="R448">
        <v>0.70666099999999998</v>
      </c>
    </row>
    <row r="449" spans="1:18" x14ac:dyDescent="0.55000000000000004">
      <c r="A449">
        <v>447</v>
      </c>
      <c r="B449">
        <v>8.1733E-2</v>
      </c>
      <c r="C449">
        <v>1.029773</v>
      </c>
      <c r="D449">
        <v>1.035461</v>
      </c>
      <c r="F449">
        <v>4.9899999999999999E-4</v>
      </c>
      <c r="G449">
        <v>1.658E-3</v>
      </c>
      <c r="H449">
        <v>4.2839999999999996E-3</v>
      </c>
      <c r="I449">
        <v>9.8989999999999998E-3</v>
      </c>
      <c r="J449">
        <v>1.3812E-2</v>
      </c>
      <c r="L449">
        <v>0.97819100000000003</v>
      </c>
      <c r="M449">
        <v>0.95067100000000004</v>
      </c>
      <c r="N449">
        <v>0.89016799999999996</v>
      </c>
      <c r="O449">
        <v>0.79105499999999995</v>
      </c>
      <c r="P449">
        <v>0.62336899999999995</v>
      </c>
      <c r="R449">
        <v>0.701291</v>
      </c>
    </row>
    <row r="450" spans="1:18" x14ac:dyDescent="0.55000000000000004">
      <c r="A450">
        <v>448</v>
      </c>
      <c r="B450">
        <v>7.0272000000000001E-2</v>
      </c>
      <c r="C450">
        <v>1.029773</v>
      </c>
      <c r="D450">
        <v>1.0306310000000001</v>
      </c>
      <c r="F450">
        <v>5.1900000000000004E-4</v>
      </c>
      <c r="G450">
        <v>1.7440000000000001E-3</v>
      </c>
      <c r="H450">
        <v>4.5399999999999998E-3</v>
      </c>
      <c r="I450">
        <v>1.0529999999999999E-2</v>
      </c>
      <c r="J450">
        <v>1.5039E-2</v>
      </c>
      <c r="L450">
        <v>0.97992900000000005</v>
      </c>
      <c r="M450">
        <v>0.95376399999999995</v>
      </c>
      <c r="N450">
        <v>0.89814700000000003</v>
      </c>
      <c r="O450">
        <v>0.80456700000000003</v>
      </c>
      <c r="P450">
        <v>0.64381500000000003</v>
      </c>
      <c r="R450">
        <v>0.68943699999999997</v>
      </c>
    </row>
    <row r="451" spans="1:18" x14ac:dyDescent="0.55000000000000004">
      <c r="A451">
        <v>449</v>
      </c>
      <c r="B451">
        <v>7.0272000000000001E-2</v>
      </c>
      <c r="C451">
        <v>1.029773</v>
      </c>
      <c r="D451">
        <v>1.038235</v>
      </c>
      <c r="F451">
        <v>5.0699999999999996E-4</v>
      </c>
      <c r="G451">
        <v>1.7060000000000001E-3</v>
      </c>
      <c r="H451">
        <v>4.431E-3</v>
      </c>
      <c r="I451">
        <v>1.0267999999999999E-2</v>
      </c>
      <c r="J451">
        <v>1.4574E-2</v>
      </c>
      <c r="L451">
        <v>0.97992900000000005</v>
      </c>
      <c r="M451">
        <v>0.95376399999999995</v>
      </c>
      <c r="N451">
        <v>0.89814700000000003</v>
      </c>
      <c r="O451">
        <v>0.80456700000000003</v>
      </c>
      <c r="P451">
        <v>0.64381500000000003</v>
      </c>
      <c r="R451">
        <v>0.685168</v>
      </c>
    </row>
    <row r="452" spans="1:18" x14ac:dyDescent="0.55000000000000004">
      <c r="A452">
        <v>450</v>
      </c>
      <c r="B452">
        <v>4.9328999999999998E-2</v>
      </c>
      <c r="C452">
        <v>1.029773</v>
      </c>
      <c r="D452">
        <v>1.036813</v>
      </c>
      <c r="F452">
        <v>5.1400000000000003E-4</v>
      </c>
      <c r="G452">
        <v>1.74E-3</v>
      </c>
      <c r="H452">
        <v>4.5849999999999997E-3</v>
      </c>
      <c r="I452">
        <v>1.074E-2</v>
      </c>
      <c r="J452">
        <v>1.5585E-2</v>
      </c>
      <c r="L452">
        <v>0.98687000000000002</v>
      </c>
      <c r="M452">
        <v>0.97449300000000005</v>
      </c>
      <c r="N452">
        <v>0.94086999999999998</v>
      </c>
      <c r="O452">
        <v>0.88495699999999999</v>
      </c>
      <c r="P452">
        <v>0.76764200000000005</v>
      </c>
      <c r="R452">
        <v>0.67624099999999998</v>
      </c>
    </row>
    <row r="453" spans="1:18" x14ac:dyDescent="0.55000000000000004">
      <c r="A453">
        <v>451</v>
      </c>
      <c r="B453">
        <v>4.9328999999999998E-2</v>
      </c>
      <c r="C453">
        <v>1.029773</v>
      </c>
      <c r="D453">
        <v>1.0262990000000001</v>
      </c>
      <c r="F453">
        <v>5.1800000000000001E-4</v>
      </c>
      <c r="G453">
        <v>1.781E-3</v>
      </c>
      <c r="H453">
        <v>4.7200000000000002E-3</v>
      </c>
      <c r="I453">
        <v>1.1094E-2</v>
      </c>
      <c r="J453">
        <v>1.6331999999999999E-2</v>
      </c>
      <c r="L453">
        <v>0.98687000000000002</v>
      </c>
      <c r="M453">
        <v>0.97449300000000005</v>
      </c>
      <c r="N453">
        <v>0.94086999999999998</v>
      </c>
      <c r="O453">
        <v>0.88495699999999999</v>
      </c>
      <c r="P453">
        <v>0.76764200000000005</v>
      </c>
      <c r="R453">
        <v>0.67238600000000004</v>
      </c>
    </row>
    <row r="454" spans="1:18" x14ac:dyDescent="0.55000000000000004">
      <c r="A454">
        <v>452</v>
      </c>
      <c r="B454">
        <v>4.9328999999999998E-2</v>
      </c>
      <c r="C454">
        <v>1.029773</v>
      </c>
      <c r="D454">
        <v>1.0148889999999999</v>
      </c>
      <c r="F454">
        <v>5.2300000000000003E-4</v>
      </c>
      <c r="G454">
        <v>1.8129999999999999E-3</v>
      </c>
      <c r="H454">
        <v>4.803E-3</v>
      </c>
      <c r="I454">
        <v>1.1332E-2</v>
      </c>
      <c r="J454">
        <v>1.6757000000000001E-2</v>
      </c>
      <c r="L454">
        <v>0.98687000000000002</v>
      </c>
      <c r="M454">
        <v>0.97449300000000005</v>
      </c>
      <c r="N454">
        <v>0.94086999999999998</v>
      </c>
      <c r="O454">
        <v>0.88495699999999999</v>
      </c>
      <c r="P454">
        <v>0.76764200000000005</v>
      </c>
      <c r="R454">
        <v>0.66798199999999996</v>
      </c>
    </row>
    <row r="455" spans="1:18" x14ac:dyDescent="0.55000000000000004">
      <c r="A455">
        <v>453</v>
      </c>
      <c r="B455">
        <v>4.9328999999999998E-2</v>
      </c>
      <c r="C455">
        <v>1.029773</v>
      </c>
      <c r="D455">
        <v>1.0272589999999999</v>
      </c>
      <c r="F455">
        <v>5.3399999999999997E-4</v>
      </c>
      <c r="G455">
        <v>1.856E-3</v>
      </c>
      <c r="H455">
        <v>4.9430000000000003E-3</v>
      </c>
      <c r="I455">
        <v>1.1660999999999999E-2</v>
      </c>
      <c r="J455">
        <v>1.7403999999999999E-2</v>
      </c>
      <c r="L455">
        <v>0.98687000000000002</v>
      </c>
      <c r="M455">
        <v>0.97449300000000005</v>
      </c>
      <c r="N455">
        <v>0.94086999999999998</v>
      </c>
      <c r="O455">
        <v>0.88495699999999999</v>
      </c>
      <c r="P455">
        <v>0.76764200000000005</v>
      </c>
      <c r="R455">
        <v>0.66320900000000005</v>
      </c>
    </row>
    <row r="456" spans="1:18" x14ac:dyDescent="0.55000000000000004">
      <c r="A456">
        <v>454</v>
      </c>
      <c r="B456">
        <v>4.9328999999999998E-2</v>
      </c>
      <c r="C456">
        <v>1.029773</v>
      </c>
      <c r="D456">
        <v>1.018931</v>
      </c>
      <c r="F456">
        <v>5.4100000000000003E-4</v>
      </c>
      <c r="G456">
        <v>1.9139999999999999E-3</v>
      </c>
      <c r="H456">
        <v>5.0819999999999997E-3</v>
      </c>
      <c r="I456">
        <v>1.1899E-2</v>
      </c>
      <c r="J456">
        <v>1.787E-2</v>
      </c>
      <c r="L456">
        <v>0.98687000000000002</v>
      </c>
      <c r="M456">
        <v>0.97449300000000005</v>
      </c>
      <c r="N456">
        <v>0.94086999999999998</v>
      </c>
      <c r="O456">
        <v>0.88495699999999999</v>
      </c>
      <c r="P456">
        <v>0.76764200000000005</v>
      </c>
      <c r="R456">
        <v>0.64824199999999998</v>
      </c>
    </row>
    <row r="457" spans="1:18" x14ac:dyDescent="0.55000000000000004">
      <c r="A457">
        <v>455</v>
      </c>
      <c r="B457">
        <v>4.9328999999999998E-2</v>
      </c>
      <c r="C457">
        <v>1.029773</v>
      </c>
      <c r="D457">
        <v>1.012742</v>
      </c>
      <c r="F457">
        <v>5.3799999999999996E-4</v>
      </c>
      <c r="G457">
        <v>1.8929999999999999E-3</v>
      </c>
      <c r="H457">
        <v>5.0340000000000003E-3</v>
      </c>
      <c r="I457">
        <v>1.179E-2</v>
      </c>
      <c r="J457">
        <v>1.7690000000000001E-2</v>
      </c>
      <c r="L457">
        <v>0.98687000000000002</v>
      </c>
      <c r="M457">
        <v>0.97449300000000005</v>
      </c>
      <c r="N457">
        <v>0.94086999999999998</v>
      </c>
      <c r="O457">
        <v>0.88495699999999999</v>
      </c>
      <c r="P457">
        <v>0.76764200000000005</v>
      </c>
      <c r="R457">
        <v>0.64446899999999996</v>
      </c>
    </row>
    <row r="458" spans="1:18" x14ac:dyDescent="0.55000000000000004">
      <c r="A458">
        <v>456</v>
      </c>
      <c r="B458">
        <v>4.9328999999999998E-2</v>
      </c>
      <c r="C458">
        <v>1.029773</v>
      </c>
      <c r="D458">
        <v>1.0246930000000001</v>
      </c>
      <c r="F458">
        <v>5.4600000000000004E-4</v>
      </c>
      <c r="G458">
        <v>1.9650000000000002E-3</v>
      </c>
      <c r="H458">
        <v>5.2469999999999999E-3</v>
      </c>
      <c r="I458">
        <v>1.2378999999999999E-2</v>
      </c>
      <c r="J458">
        <v>1.8863000000000001E-2</v>
      </c>
      <c r="L458">
        <v>0.98687000000000002</v>
      </c>
      <c r="M458">
        <v>0.97449300000000005</v>
      </c>
      <c r="N458">
        <v>0.94086999999999998</v>
      </c>
      <c r="O458">
        <v>0.88495699999999999</v>
      </c>
      <c r="P458">
        <v>0.76764200000000005</v>
      </c>
      <c r="R458">
        <v>0.63349200000000006</v>
      </c>
    </row>
    <row r="459" spans="1:18" x14ac:dyDescent="0.55000000000000004">
      <c r="A459">
        <v>457</v>
      </c>
      <c r="B459">
        <v>6.1227999999999998E-2</v>
      </c>
      <c r="C459">
        <v>0.88836000000000004</v>
      </c>
      <c r="D459">
        <v>1.0357670000000001</v>
      </c>
      <c r="F459">
        <v>4.0400000000000001E-4</v>
      </c>
      <c r="G459">
        <v>1.5399999999999999E-3</v>
      </c>
      <c r="H459">
        <v>4.15E-3</v>
      </c>
      <c r="I459">
        <v>1.0178E-2</v>
      </c>
      <c r="J459">
        <v>1.6754999999999999E-2</v>
      </c>
      <c r="L459">
        <v>0.97769200000000001</v>
      </c>
      <c r="M459">
        <v>0.95394400000000001</v>
      </c>
      <c r="N459">
        <v>0.901756</v>
      </c>
      <c r="O459">
        <v>0.80876899999999996</v>
      </c>
      <c r="P459">
        <v>0.64839000000000002</v>
      </c>
      <c r="R459">
        <v>0.62860000000000005</v>
      </c>
    </row>
    <row r="460" spans="1:18" x14ac:dyDescent="0.55000000000000004">
      <c r="A460">
        <v>458</v>
      </c>
      <c r="B460">
        <v>6.1227999999999998E-2</v>
      </c>
      <c r="C460">
        <v>0.88836000000000004</v>
      </c>
      <c r="D460">
        <v>1.0266599999999999</v>
      </c>
      <c r="F460">
        <v>4.1199999999999999E-4</v>
      </c>
      <c r="G460">
        <v>1.57E-3</v>
      </c>
      <c r="H460">
        <v>4.2399999999999998E-3</v>
      </c>
      <c r="I460">
        <v>1.0484E-2</v>
      </c>
      <c r="J460">
        <v>1.7420000000000001E-2</v>
      </c>
      <c r="L460">
        <v>0.97769200000000001</v>
      </c>
      <c r="M460">
        <v>0.95394400000000001</v>
      </c>
      <c r="N460">
        <v>0.901756</v>
      </c>
      <c r="O460">
        <v>0.80876899999999996</v>
      </c>
      <c r="P460">
        <v>0.64839000000000002</v>
      </c>
      <c r="R460">
        <v>0.62426099999999995</v>
      </c>
    </row>
    <row r="461" spans="1:18" x14ac:dyDescent="0.55000000000000004">
      <c r="A461">
        <v>459</v>
      </c>
      <c r="B461">
        <v>6.2261999999999998E-2</v>
      </c>
      <c r="C461">
        <v>0.88836000000000004</v>
      </c>
      <c r="D461">
        <v>1.019719</v>
      </c>
      <c r="F461">
        <v>3.9899999999999999E-4</v>
      </c>
      <c r="G461">
        <v>1.508E-3</v>
      </c>
      <c r="H461">
        <v>4.065E-3</v>
      </c>
      <c r="I461">
        <v>1.0003E-2</v>
      </c>
      <c r="J461">
        <v>1.6785000000000001E-2</v>
      </c>
      <c r="L461">
        <v>0.97395299999999996</v>
      </c>
      <c r="M461">
        <v>0.95199900000000004</v>
      </c>
      <c r="N461">
        <v>0.89774200000000004</v>
      </c>
      <c r="O461">
        <v>0.80603400000000003</v>
      </c>
      <c r="P461">
        <v>0.64448899999999998</v>
      </c>
      <c r="R461">
        <v>0.61826400000000004</v>
      </c>
    </row>
    <row r="462" spans="1:18" x14ac:dyDescent="0.55000000000000004">
      <c r="A462">
        <v>460</v>
      </c>
      <c r="B462">
        <v>6.2261999999999998E-2</v>
      </c>
      <c r="C462">
        <v>0.88836000000000004</v>
      </c>
      <c r="D462">
        <v>1.011525</v>
      </c>
      <c r="F462">
        <v>3.5599999999999998E-4</v>
      </c>
      <c r="G462">
        <v>1.3259999999999999E-3</v>
      </c>
      <c r="H462">
        <v>3.6229999999999999E-3</v>
      </c>
      <c r="I462">
        <v>9.077E-3</v>
      </c>
      <c r="J462">
        <v>1.5466000000000001E-2</v>
      </c>
      <c r="L462">
        <v>0.97395299999999996</v>
      </c>
      <c r="M462">
        <v>0.95199900000000004</v>
      </c>
      <c r="N462">
        <v>0.89774200000000004</v>
      </c>
      <c r="O462">
        <v>0.80603400000000003</v>
      </c>
      <c r="P462">
        <v>0.64448899999999998</v>
      </c>
      <c r="R462">
        <v>0.60289700000000002</v>
      </c>
    </row>
    <row r="463" spans="1:18" x14ac:dyDescent="0.55000000000000004">
      <c r="A463">
        <v>461</v>
      </c>
      <c r="B463">
        <v>6.1439000000000001E-2</v>
      </c>
      <c r="C463">
        <v>0.88836000000000004</v>
      </c>
      <c r="D463">
        <v>1.012902</v>
      </c>
      <c r="F463">
        <v>3.6000000000000002E-4</v>
      </c>
      <c r="G463">
        <v>1.3569999999999999E-3</v>
      </c>
      <c r="H463">
        <v>3.735E-3</v>
      </c>
      <c r="I463">
        <v>9.3539999999999995E-3</v>
      </c>
      <c r="J463">
        <v>1.6063000000000001E-2</v>
      </c>
      <c r="L463">
        <v>0.98082199999999997</v>
      </c>
      <c r="M463">
        <v>0.95716599999999996</v>
      </c>
      <c r="N463">
        <v>0.90944800000000003</v>
      </c>
      <c r="O463">
        <v>0.82506199999999996</v>
      </c>
      <c r="P463">
        <v>0.66925699999999999</v>
      </c>
      <c r="R463">
        <v>0.59803899999999999</v>
      </c>
    </row>
    <row r="464" spans="1:18" x14ac:dyDescent="0.55000000000000004">
      <c r="A464">
        <v>462</v>
      </c>
      <c r="B464">
        <v>6.1439000000000001E-2</v>
      </c>
      <c r="C464">
        <v>0.88836000000000004</v>
      </c>
      <c r="D464">
        <v>1</v>
      </c>
      <c r="F464">
        <v>3.5300000000000002E-4</v>
      </c>
      <c r="G464">
        <v>1.3339999999999999E-3</v>
      </c>
      <c r="H464">
        <v>3.666E-3</v>
      </c>
      <c r="I464">
        <v>9.1990000000000006E-3</v>
      </c>
      <c r="J464">
        <v>1.5848000000000001E-2</v>
      </c>
      <c r="L464">
        <v>0.98082199999999997</v>
      </c>
      <c r="M464">
        <v>0.95716599999999996</v>
      </c>
      <c r="N464">
        <v>0.90944800000000003</v>
      </c>
      <c r="O464">
        <v>0.82506199999999996</v>
      </c>
      <c r="P464">
        <v>0.66925699999999999</v>
      </c>
      <c r="R464">
        <v>0.59295299999999995</v>
      </c>
    </row>
    <row r="465" spans="1:18" x14ac:dyDescent="0.55000000000000004">
      <c r="A465">
        <v>463</v>
      </c>
      <c r="B465">
        <v>6.1439000000000001E-2</v>
      </c>
      <c r="C465">
        <v>0.88836000000000004</v>
      </c>
      <c r="D465">
        <v>1</v>
      </c>
      <c r="F465">
        <v>3.5300000000000002E-4</v>
      </c>
      <c r="G465">
        <v>1.3309999999999999E-3</v>
      </c>
      <c r="H465">
        <v>3.6649999999999999E-3</v>
      </c>
      <c r="I465">
        <v>9.1819999999999992E-3</v>
      </c>
      <c r="J465">
        <v>1.5796000000000001E-2</v>
      </c>
      <c r="L465">
        <v>0.98082199999999997</v>
      </c>
      <c r="M465">
        <v>0.95716599999999996</v>
      </c>
      <c r="N465">
        <v>0.90944800000000003</v>
      </c>
      <c r="O465">
        <v>0.82506199999999996</v>
      </c>
      <c r="P465">
        <v>0.66925699999999999</v>
      </c>
      <c r="R465">
        <v>0.59148900000000004</v>
      </c>
    </row>
    <row r="466" spans="1:18" x14ac:dyDescent="0.55000000000000004">
      <c r="A466">
        <v>464</v>
      </c>
      <c r="B466">
        <v>6.1439000000000001E-2</v>
      </c>
      <c r="C466">
        <v>0.88836000000000004</v>
      </c>
      <c r="D466">
        <v>1.0407150000000001</v>
      </c>
      <c r="F466">
        <v>3.5100000000000002E-4</v>
      </c>
      <c r="G466">
        <v>1.3389999999999999E-3</v>
      </c>
      <c r="H466">
        <v>3.6830000000000001E-3</v>
      </c>
      <c r="I466">
        <v>9.1760000000000001E-3</v>
      </c>
      <c r="J466">
        <v>1.5810000000000001E-2</v>
      </c>
      <c r="L466">
        <v>0.98082199999999997</v>
      </c>
      <c r="M466">
        <v>0.95716599999999996</v>
      </c>
      <c r="N466">
        <v>0.90944800000000003</v>
      </c>
      <c r="O466">
        <v>0.82506199999999996</v>
      </c>
      <c r="P466">
        <v>0.66925699999999999</v>
      </c>
      <c r="R466">
        <v>0.58352400000000004</v>
      </c>
    </row>
    <row r="467" spans="1:18" x14ac:dyDescent="0.55000000000000004">
      <c r="A467">
        <v>465</v>
      </c>
      <c r="B467">
        <v>6.1439000000000001E-2</v>
      </c>
      <c r="C467">
        <v>0.88836000000000004</v>
      </c>
      <c r="D467">
        <v>1.033123</v>
      </c>
      <c r="F467">
        <v>3.5199999999999999E-4</v>
      </c>
      <c r="G467">
        <v>1.3309999999999999E-3</v>
      </c>
      <c r="H467">
        <v>3.6719999999999999E-3</v>
      </c>
      <c r="I467">
        <v>9.1730000000000006E-3</v>
      </c>
      <c r="J467">
        <v>1.5803000000000001E-2</v>
      </c>
      <c r="L467">
        <v>0.98082199999999997</v>
      </c>
      <c r="M467">
        <v>0.95716599999999996</v>
      </c>
      <c r="N467">
        <v>0.90944800000000003</v>
      </c>
      <c r="O467">
        <v>0.82506199999999996</v>
      </c>
      <c r="P467">
        <v>0.66925699999999999</v>
      </c>
      <c r="R467">
        <v>0.58110300000000004</v>
      </c>
    </row>
    <row r="468" spans="1:18" x14ac:dyDescent="0.55000000000000004">
      <c r="A468">
        <v>466</v>
      </c>
      <c r="B468">
        <v>5.2953E-2</v>
      </c>
      <c r="C468">
        <v>0.88836000000000004</v>
      </c>
      <c r="D468">
        <v>1.01793</v>
      </c>
      <c r="F468">
        <v>3.59E-4</v>
      </c>
      <c r="G468">
        <v>1.361E-3</v>
      </c>
      <c r="H468">
        <v>3.7799999999999999E-3</v>
      </c>
      <c r="I468">
        <v>9.4450000000000003E-3</v>
      </c>
      <c r="J468">
        <v>1.6385E-2</v>
      </c>
      <c r="L468">
        <v>0.97521400000000003</v>
      </c>
      <c r="M468">
        <v>0.95105499999999998</v>
      </c>
      <c r="N468">
        <v>0.90010000000000001</v>
      </c>
      <c r="O468">
        <v>0.80943600000000004</v>
      </c>
      <c r="P468">
        <v>0.65112099999999995</v>
      </c>
      <c r="R468">
        <v>0.57704500000000003</v>
      </c>
    </row>
    <row r="469" spans="1:18" x14ac:dyDescent="0.55000000000000004">
      <c r="A469">
        <v>467</v>
      </c>
      <c r="B469">
        <v>5.2953E-2</v>
      </c>
      <c r="C469">
        <v>0.88836000000000004</v>
      </c>
      <c r="D469">
        <v>1.0054399999999999</v>
      </c>
      <c r="F469">
        <v>3.3500000000000001E-4</v>
      </c>
      <c r="G469">
        <v>1.2650000000000001E-3</v>
      </c>
      <c r="H469">
        <v>3.5130000000000001E-3</v>
      </c>
      <c r="I469">
        <v>8.7119999999999993E-3</v>
      </c>
      <c r="J469">
        <v>1.5089E-2</v>
      </c>
      <c r="L469">
        <v>0.97521400000000003</v>
      </c>
      <c r="M469">
        <v>0.95105499999999998</v>
      </c>
      <c r="N469">
        <v>0.90010000000000001</v>
      </c>
      <c r="O469">
        <v>0.80943600000000004</v>
      </c>
      <c r="P469">
        <v>0.65112099999999995</v>
      </c>
      <c r="R469">
        <v>0.57045900000000005</v>
      </c>
    </row>
    <row r="470" spans="1:18" x14ac:dyDescent="0.55000000000000004">
      <c r="A470">
        <v>468</v>
      </c>
      <c r="B470">
        <v>5.2953E-2</v>
      </c>
      <c r="C470">
        <v>0.88836000000000004</v>
      </c>
      <c r="D470">
        <v>1.0151019999999999</v>
      </c>
      <c r="F470">
        <v>3.39E-4</v>
      </c>
      <c r="G470">
        <v>1.2669999999999999E-3</v>
      </c>
      <c r="H470">
        <v>3.496E-3</v>
      </c>
      <c r="I470">
        <v>8.6689999999999996E-3</v>
      </c>
      <c r="J470">
        <v>1.4966E-2</v>
      </c>
      <c r="L470">
        <v>0.97521400000000003</v>
      </c>
      <c r="M470">
        <v>0.95105499999999998</v>
      </c>
      <c r="N470">
        <v>0.90010000000000001</v>
      </c>
      <c r="O470">
        <v>0.80943600000000004</v>
      </c>
      <c r="P470">
        <v>0.65112099999999995</v>
      </c>
      <c r="R470">
        <v>0.56432599999999999</v>
      </c>
    </row>
    <row r="471" spans="1:18" x14ac:dyDescent="0.55000000000000004">
      <c r="A471">
        <v>469</v>
      </c>
      <c r="B471">
        <v>5.2953E-2</v>
      </c>
      <c r="C471">
        <v>0.88836000000000004</v>
      </c>
      <c r="D471">
        <v>1.01467</v>
      </c>
      <c r="F471">
        <v>3.2299999999999999E-4</v>
      </c>
      <c r="G471">
        <v>1.1720000000000001E-3</v>
      </c>
      <c r="H471">
        <v>3.2850000000000002E-3</v>
      </c>
      <c r="I471">
        <v>8.0960000000000008E-3</v>
      </c>
      <c r="J471">
        <v>1.3825E-2</v>
      </c>
      <c r="L471">
        <v>0.97521400000000003</v>
      </c>
      <c r="M471">
        <v>0.95105499999999998</v>
      </c>
      <c r="N471">
        <v>0.90010000000000001</v>
      </c>
      <c r="O471">
        <v>0.80943600000000004</v>
      </c>
      <c r="P471">
        <v>0.65112099999999995</v>
      </c>
      <c r="R471">
        <v>0.55809600000000004</v>
      </c>
    </row>
    <row r="472" spans="1:18" x14ac:dyDescent="0.55000000000000004">
      <c r="A472">
        <v>470</v>
      </c>
      <c r="B472">
        <v>5.2953E-2</v>
      </c>
      <c r="C472">
        <v>0.88836000000000004</v>
      </c>
      <c r="D472">
        <v>1.0128410000000001</v>
      </c>
      <c r="F472">
        <v>3.2600000000000001E-4</v>
      </c>
      <c r="G472">
        <v>1.178E-3</v>
      </c>
      <c r="H472">
        <v>3.3300000000000001E-3</v>
      </c>
      <c r="I472">
        <v>8.2140000000000008E-3</v>
      </c>
      <c r="J472">
        <v>1.4097999999999999E-2</v>
      </c>
      <c r="L472">
        <v>0.97521400000000003</v>
      </c>
      <c r="M472">
        <v>0.95105499999999998</v>
      </c>
      <c r="N472">
        <v>0.90010000000000001</v>
      </c>
      <c r="O472">
        <v>0.80943600000000004</v>
      </c>
      <c r="P472">
        <v>0.65112099999999995</v>
      </c>
      <c r="R472">
        <v>0.55416799999999999</v>
      </c>
    </row>
    <row r="473" spans="1:18" x14ac:dyDescent="0.55000000000000004">
      <c r="A473">
        <v>471</v>
      </c>
      <c r="B473">
        <v>4.7722000000000001E-2</v>
      </c>
      <c r="C473">
        <v>0.88836000000000004</v>
      </c>
      <c r="D473">
        <v>1.010896</v>
      </c>
      <c r="F473">
        <v>3.28E-4</v>
      </c>
      <c r="G473">
        <v>1.199E-3</v>
      </c>
      <c r="H473">
        <v>3.4399999999999999E-3</v>
      </c>
      <c r="I473">
        <v>8.4810000000000007E-3</v>
      </c>
      <c r="J473">
        <v>1.4725E-2</v>
      </c>
      <c r="L473">
        <v>0.98088600000000004</v>
      </c>
      <c r="M473">
        <v>0.95424600000000004</v>
      </c>
      <c r="N473">
        <v>0.91090300000000002</v>
      </c>
      <c r="O473">
        <v>0.83223100000000005</v>
      </c>
      <c r="P473">
        <v>0.68779000000000001</v>
      </c>
      <c r="R473">
        <v>0.549508</v>
      </c>
    </row>
    <row r="474" spans="1:18" x14ac:dyDescent="0.55000000000000004">
      <c r="A474">
        <v>472</v>
      </c>
      <c r="B474">
        <v>5.1062000000000003E-2</v>
      </c>
      <c r="C474">
        <v>0.88836000000000004</v>
      </c>
      <c r="D474">
        <v>1</v>
      </c>
      <c r="F474">
        <v>3.2499999999999999E-4</v>
      </c>
      <c r="G474">
        <v>1.1919999999999999E-3</v>
      </c>
      <c r="H474">
        <v>3.454E-3</v>
      </c>
      <c r="I474">
        <v>8.4829999999999992E-3</v>
      </c>
      <c r="J474">
        <v>1.4678E-2</v>
      </c>
      <c r="L474">
        <v>0.97688299999999995</v>
      </c>
      <c r="M474">
        <v>0.95244099999999998</v>
      </c>
      <c r="N474">
        <v>0.90868300000000002</v>
      </c>
      <c r="O474">
        <v>0.81785300000000005</v>
      </c>
      <c r="P474">
        <v>0.66905099999999995</v>
      </c>
      <c r="R474">
        <v>0.54446700000000003</v>
      </c>
    </row>
    <row r="475" spans="1:18" x14ac:dyDescent="0.55000000000000004">
      <c r="A475">
        <v>473</v>
      </c>
      <c r="B475">
        <v>5.1062000000000003E-2</v>
      </c>
      <c r="C475">
        <v>0.88836000000000004</v>
      </c>
      <c r="D475">
        <v>1</v>
      </c>
      <c r="F475">
        <v>3.1700000000000001E-4</v>
      </c>
      <c r="G475">
        <v>1.15E-3</v>
      </c>
      <c r="H475">
        <v>3.3170000000000001E-3</v>
      </c>
      <c r="I475">
        <v>8.1639999999999994E-3</v>
      </c>
      <c r="J475">
        <v>1.4081E-2</v>
      </c>
      <c r="L475">
        <v>0.97688299999999995</v>
      </c>
      <c r="M475">
        <v>0.95244099999999998</v>
      </c>
      <c r="N475">
        <v>0.90868300000000002</v>
      </c>
      <c r="O475">
        <v>0.81785300000000005</v>
      </c>
      <c r="P475">
        <v>0.66905099999999995</v>
      </c>
      <c r="R475">
        <v>0.54044099999999995</v>
      </c>
    </row>
    <row r="476" spans="1:18" x14ac:dyDescent="0.55000000000000004">
      <c r="A476">
        <v>474</v>
      </c>
      <c r="B476">
        <v>5.1062000000000003E-2</v>
      </c>
      <c r="C476">
        <v>0.88836000000000004</v>
      </c>
      <c r="D476">
        <v>1.0081329999999999</v>
      </c>
      <c r="F476">
        <v>3.1100000000000002E-4</v>
      </c>
      <c r="G476">
        <v>1.127E-3</v>
      </c>
      <c r="H476">
        <v>3.2669999999999999E-3</v>
      </c>
      <c r="I476">
        <v>7.9950000000000004E-3</v>
      </c>
      <c r="J476">
        <v>1.3729999999999999E-2</v>
      </c>
      <c r="L476">
        <v>0.97688299999999995</v>
      </c>
      <c r="M476">
        <v>0.95244099999999998</v>
      </c>
      <c r="N476">
        <v>0.90868300000000002</v>
      </c>
      <c r="O476">
        <v>0.81785300000000005</v>
      </c>
      <c r="P476">
        <v>0.66905099999999995</v>
      </c>
      <c r="R476">
        <v>0.53800300000000001</v>
      </c>
    </row>
    <row r="477" spans="1:18" x14ac:dyDescent="0.55000000000000004">
      <c r="A477">
        <v>475</v>
      </c>
      <c r="B477">
        <v>5.1062000000000003E-2</v>
      </c>
      <c r="C477">
        <v>0.88836000000000004</v>
      </c>
      <c r="D477">
        <v>1</v>
      </c>
      <c r="F477">
        <v>3.1100000000000002E-4</v>
      </c>
      <c r="G477">
        <v>1.1299999999999999E-3</v>
      </c>
      <c r="H477">
        <v>3.2799999999999999E-3</v>
      </c>
      <c r="I477">
        <v>8.0239999999999999E-3</v>
      </c>
      <c r="J477">
        <v>1.3799000000000001E-2</v>
      </c>
      <c r="L477">
        <v>0.97688299999999995</v>
      </c>
      <c r="M477">
        <v>0.95244099999999998</v>
      </c>
      <c r="N477">
        <v>0.90868300000000002</v>
      </c>
      <c r="O477">
        <v>0.81785300000000005</v>
      </c>
      <c r="P477">
        <v>0.66905099999999995</v>
      </c>
      <c r="R477">
        <v>0.53495300000000001</v>
      </c>
    </row>
    <row r="478" spans="1:18" x14ac:dyDescent="0.55000000000000004">
      <c r="A478">
        <v>476</v>
      </c>
      <c r="B478">
        <v>4.7404000000000002E-2</v>
      </c>
      <c r="C478">
        <v>0.88836000000000004</v>
      </c>
      <c r="D478">
        <v>1.002345</v>
      </c>
      <c r="F478">
        <v>3.1599999999999998E-4</v>
      </c>
      <c r="G478">
        <v>1.139E-3</v>
      </c>
      <c r="H478">
        <v>3.3159999999999999E-3</v>
      </c>
      <c r="I478">
        <v>8.123E-3</v>
      </c>
      <c r="J478">
        <v>1.4002000000000001E-2</v>
      </c>
      <c r="L478">
        <v>0.97879499999999997</v>
      </c>
      <c r="M478">
        <v>0.95408499999999996</v>
      </c>
      <c r="N478">
        <v>0.91102899999999998</v>
      </c>
      <c r="O478">
        <v>0.82550000000000001</v>
      </c>
      <c r="P478">
        <v>0.67610400000000004</v>
      </c>
      <c r="R478">
        <v>0.52659999999999996</v>
      </c>
    </row>
    <row r="479" spans="1:18" x14ac:dyDescent="0.55000000000000004">
      <c r="A479">
        <v>477</v>
      </c>
      <c r="B479">
        <v>4.7404000000000002E-2</v>
      </c>
      <c r="C479">
        <v>0.88836000000000004</v>
      </c>
      <c r="D479">
        <v>1.000826</v>
      </c>
      <c r="F479">
        <v>3.0800000000000001E-4</v>
      </c>
      <c r="G479">
        <v>1.083E-3</v>
      </c>
      <c r="H479">
        <v>3.2100000000000002E-3</v>
      </c>
      <c r="I479">
        <v>7.8580000000000004E-3</v>
      </c>
      <c r="J479">
        <v>1.3591000000000001E-2</v>
      </c>
      <c r="L479">
        <v>0.97879499999999997</v>
      </c>
      <c r="M479">
        <v>0.95408499999999996</v>
      </c>
      <c r="N479">
        <v>0.91102899999999998</v>
      </c>
      <c r="O479">
        <v>0.82550000000000001</v>
      </c>
      <c r="P479">
        <v>0.67610400000000004</v>
      </c>
      <c r="R479">
        <v>0.51644199999999996</v>
      </c>
    </row>
    <row r="480" spans="1:18" x14ac:dyDescent="0.55000000000000004">
      <c r="A480">
        <v>478</v>
      </c>
      <c r="B480">
        <v>4.6009000000000001E-2</v>
      </c>
      <c r="C480">
        <v>0.88836000000000004</v>
      </c>
      <c r="D480">
        <v>1.022465</v>
      </c>
      <c r="F480">
        <v>3.0600000000000001E-4</v>
      </c>
      <c r="G480">
        <v>1.0709999999999999E-3</v>
      </c>
      <c r="H480">
        <v>3.1809999999999998E-3</v>
      </c>
      <c r="I480">
        <v>7.7780000000000002E-3</v>
      </c>
      <c r="J480">
        <v>1.3450999999999999E-2</v>
      </c>
      <c r="L480">
        <v>0.97363599999999995</v>
      </c>
      <c r="M480">
        <v>0.95361700000000005</v>
      </c>
      <c r="N480">
        <v>0.91194900000000001</v>
      </c>
      <c r="O480">
        <v>0.82744899999999999</v>
      </c>
      <c r="P480">
        <v>0.68421399999999999</v>
      </c>
      <c r="R480">
        <v>0.51383299999999998</v>
      </c>
    </row>
    <row r="481" spans="1:18" x14ac:dyDescent="0.55000000000000004">
      <c r="A481">
        <v>479</v>
      </c>
      <c r="B481">
        <v>4.6009000000000001E-2</v>
      </c>
      <c r="C481">
        <v>0.88836000000000004</v>
      </c>
      <c r="D481">
        <v>1.018375</v>
      </c>
      <c r="F481">
        <v>3.0699999999999998E-4</v>
      </c>
      <c r="G481">
        <v>1.057E-3</v>
      </c>
      <c r="H481">
        <v>3.1640000000000001E-3</v>
      </c>
      <c r="I481">
        <v>7.7489999999999998E-3</v>
      </c>
      <c r="J481">
        <v>1.3344999999999999E-2</v>
      </c>
      <c r="L481">
        <v>0.97363599999999995</v>
      </c>
      <c r="M481">
        <v>0.95361700000000005</v>
      </c>
      <c r="N481">
        <v>0.91194900000000001</v>
      </c>
      <c r="O481">
        <v>0.82744899999999999</v>
      </c>
      <c r="P481">
        <v>0.68421399999999999</v>
      </c>
      <c r="R481">
        <v>0.51151599999999997</v>
      </c>
    </row>
    <row r="482" spans="1:18" x14ac:dyDescent="0.55000000000000004">
      <c r="A482">
        <v>480</v>
      </c>
      <c r="B482">
        <v>4.0965000000000001E-2</v>
      </c>
      <c r="C482">
        <v>0.88836000000000004</v>
      </c>
      <c r="D482">
        <v>1.0298940000000001</v>
      </c>
      <c r="F482">
        <v>3.0800000000000001E-4</v>
      </c>
      <c r="G482">
        <v>1.0740000000000001E-3</v>
      </c>
      <c r="H482">
        <v>3.2590000000000002E-3</v>
      </c>
      <c r="I482">
        <v>8.0000000000000002E-3</v>
      </c>
      <c r="J482">
        <v>1.3974E-2</v>
      </c>
      <c r="L482">
        <v>0.98145099999999996</v>
      </c>
      <c r="M482">
        <v>0.96324799999999999</v>
      </c>
      <c r="N482">
        <v>0.92066099999999995</v>
      </c>
      <c r="O482">
        <v>0.84840899999999997</v>
      </c>
      <c r="P482">
        <v>0.71289000000000002</v>
      </c>
      <c r="R482">
        <v>0.50610900000000003</v>
      </c>
    </row>
    <row r="483" spans="1:18" x14ac:dyDescent="0.55000000000000004">
      <c r="A483">
        <v>481</v>
      </c>
      <c r="B483">
        <v>2.2817E-2</v>
      </c>
      <c r="C483">
        <v>0.88836000000000004</v>
      </c>
      <c r="D483">
        <v>1.02773</v>
      </c>
      <c r="F483">
        <v>3.1399999999999999E-4</v>
      </c>
      <c r="G483">
        <v>1.103E-3</v>
      </c>
      <c r="H483">
        <v>3.392E-3</v>
      </c>
      <c r="I483">
        <v>8.3619999999999996E-3</v>
      </c>
      <c r="J483">
        <v>1.4888999999999999E-2</v>
      </c>
      <c r="L483">
        <v>0.98241900000000004</v>
      </c>
      <c r="M483">
        <v>0.97099899999999995</v>
      </c>
      <c r="N483">
        <v>0.94512399999999996</v>
      </c>
      <c r="O483">
        <v>0.88856199999999996</v>
      </c>
      <c r="P483">
        <v>0.78862200000000005</v>
      </c>
      <c r="R483">
        <v>0.49780400000000002</v>
      </c>
    </row>
    <row r="484" spans="1:18" x14ac:dyDescent="0.55000000000000004">
      <c r="A484">
        <v>482</v>
      </c>
      <c r="B484">
        <v>2.2817E-2</v>
      </c>
      <c r="C484">
        <v>0.88836000000000004</v>
      </c>
      <c r="D484">
        <v>1.020513</v>
      </c>
      <c r="F484">
        <v>3.1399999999999999E-4</v>
      </c>
      <c r="G484">
        <v>1.1039999999999999E-3</v>
      </c>
      <c r="H484">
        <v>3.395E-3</v>
      </c>
      <c r="I484">
        <v>8.4010000000000005E-3</v>
      </c>
      <c r="J484">
        <v>1.5032999999999999E-2</v>
      </c>
      <c r="L484">
        <v>0.98241900000000004</v>
      </c>
      <c r="M484">
        <v>0.97099899999999995</v>
      </c>
      <c r="N484">
        <v>0.94512399999999996</v>
      </c>
      <c r="O484">
        <v>0.88856199999999996</v>
      </c>
      <c r="P484">
        <v>0.78862200000000005</v>
      </c>
      <c r="R484">
        <v>0.48961700000000002</v>
      </c>
    </row>
    <row r="485" spans="1:18" x14ac:dyDescent="0.55000000000000004">
      <c r="A485">
        <v>483</v>
      </c>
      <c r="B485">
        <v>2.2817E-2</v>
      </c>
      <c r="C485">
        <v>0.88836000000000004</v>
      </c>
      <c r="D485">
        <v>1.0146500000000001</v>
      </c>
      <c r="F485">
        <v>3.0800000000000001E-4</v>
      </c>
      <c r="G485">
        <v>1.0790000000000001E-3</v>
      </c>
      <c r="H485">
        <v>3.3159999999999999E-3</v>
      </c>
      <c r="I485">
        <v>8.2170000000000003E-3</v>
      </c>
      <c r="J485">
        <v>1.4669E-2</v>
      </c>
      <c r="L485">
        <v>0.98241900000000004</v>
      </c>
      <c r="M485">
        <v>0.97099899999999995</v>
      </c>
      <c r="N485">
        <v>0.94512399999999996</v>
      </c>
      <c r="O485">
        <v>0.88856199999999996</v>
      </c>
      <c r="P485">
        <v>0.78862200000000005</v>
      </c>
      <c r="R485">
        <v>0.48461500000000002</v>
      </c>
    </row>
    <row r="486" spans="1:18" x14ac:dyDescent="0.55000000000000004">
      <c r="A486">
        <v>484</v>
      </c>
      <c r="B486">
        <v>2.2817E-2</v>
      </c>
      <c r="C486">
        <v>0.88836000000000004</v>
      </c>
      <c r="D486">
        <v>1.002154</v>
      </c>
      <c r="F486">
        <v>3.1100000000000002E-4</v>
      </c>
      <c r="G486">
        <v>1.1019999999999999E-3</v>
      </c>
      <c r="H486">
        <v>3.4220000000000001E-3</v>
      </c>
      <c r="I486">
        <v>8.4989999999999996E-3</v>
      </c>
      <c r="J486">
        <v>1.5410999999999999E-2</v>
      </c>
      <c r="L486">
        <v>0.98241900000000004</v>
      </c>
      <c r="M486">
        <v>0.97099899999999995</v>
      </c>
      <c r="N486">
        <v>0.94512399999999996</v>
      </c>
      <c r="O486">
        <v>0.88856199999999996</v>
      </c>
      <c r="P486">
        <v>0.78862200000000005</v>
      </c>
      <c r="R486">
        <v>0.47924499999999998</v>
      </c>
    </row>
    <row r="487" spans="1:18" x14ac:dyDescent="0.55000000000000004">
      <c r="A487">
        <v>485</v>
      </c>
      <c r="B487">
        <v>2.2817E-2</v>
      </c>
      <c r="C487">
        <v>0.88836000000000004</v>
      </c>
      <c r="D487">
        <v>1</v>
      </c>
      <c r="F487">
        <v>3.1500000000000001E-4</v>
      </c>
      <c r="G487">
        <v>1.124E-3</v>
      </c>
      <c r="H487">
        <v>3.516E-3</v>
      </c>
      <c r="I487">
        <v>8.7539999999999996E-3</v>
      </c>
      <c r="J487">
        <v>1.6105000000000001E-2</v>
      </c>
      <c r="L487">
        <v>0.98241900000000004</v>
      </c>
      <c r="M487">
        <v>0.97099899999999995</v>
      </c>
      <c r="N487">
        <v>0.94512399999999996</v>
      </c>
      <c r="O487">
        <v>0.88856199999999996</v>
      </c>
      <c r="P487">
        <v>0.78862200000000005</v>
      </c>
      <c r="R487">
        <v>0.47470899999999999</v>
      </c>
    </row>
    <row r="488" spans="1:18" x14ac:dyDescent="0.55000000000000004">
      <c r="A488">
        <v>486</v>
      </c>
      <c r="B488">
        <v>2.2817E-2</v>
      </c>
      <c r="C488">
        <v>0.88836000000000004</v>
      </c>
      <c r="D488">
        <v>1</v>
      </c>
      <c r="F488">
        <v>2.9999999999999997E-4</v>
      </c>
      <c r="G488">
        <v>1.0460000000000001E-3</v>
      </c>
      <c r="H488">
        <v>3.3240000000000001E-3</v>
      </c>
      <c r="I488">
        <v>8.1890000000000001E-3</v>
      </c>
      <c r="J488">
        <v>1.5004999999999999E-2</v>
      </c>
      <c r="L488">
        <v>0.98241900000000004</v>
      </c>
      <c r="M488">
        <v>0.97099899999999995</v>
      </c>
      <c r="N488">
        <v>0.94512399999999996</v>
      </c>
      <c r="O488">
        <v>0.88856199999999996</v>
      </c>
      <c r="P488">
        <v>0.78862200000000005</v>
      </c>
      <c r="R488">
        <v>0.46804699999999999</v>
      </c>
    </row>
    <row r="489" spans="1:18" x14ac:dyDescent="0.55000000000000004">
      <c r="A489">
        <v>487</v>
      </c>
      <c r="B489">
        <v>2.5840999999999999E-2</v>
      </c>
      <c r="C489">
        <v>0.88836000000000004</v>
      </c>
      <c r="D489">
        <v>1.01742</v>
      </c>
      <c r="F489">
        <v>3.0800000000000001E-4</v>
      </c>
      <c r="G489">
        <v>1.0859999999999999E-3</v>
      </c>
      <c r="H489">
        <v>3.5079999999999998E-3</v>
      </c>
      <c r="I489">
        <v>8.7200000000000003E-3</v>
      </c>
      <c r="J489">
        <v>1.6444E-2</v>
      </c>
      <c r="L489">
        <v>0.983846</v>
      </c>
      <c r="M489">
        <v>0.97271399999999997</v>
      </c>
      <c r="N489">
        <v>0.95006900000000005</v>
      </c>
      <c r="O489">
        <v>0.89419599999999999</v>
      </c>
      <c r="P489">
        <v>0.80115499999999995</v>
      </c>
      <c r="R489">
        <v>0.45921400000000001</v>
      </c>
    </row>
    <row r="490" spans="1:18" x14ac:dyDescent="0.55000000000000004">
      <c r="A490">
        <v>488</v>
      </c>
      <c r="B490">
        <v>2.5840999999999999E-2</v>
      </c>
      <c r="C490">
        <v>0.88836000000000004</v>
      </c>
      <c r="D490">
        <v>1.0332859999999999</v>
      </c>
      <c r="F490">
        <v>3.0899999999999998E-4</v>
      </c>
      <c r="G490">
        <v>1.0939999999999999E-3</v>
      </c>
      <c r="H490">
        <v>3.5400000000000002E-3</v>
      </c>
      <c r="I490">
        <v>8.8149999999999999E-3</v>
      </c>
      <c r="J490">
        <v>1.6633999999999999E-2</v>
      </c>
      <c r="L490">
        <v>0.983846</v>
      </c>
      <c r="M490">
        <v>0.97271399999999997</v>
      </c>
      <c r="N490">
        <v>0.95006900000000005</v>
      </c>
      <c r="O490">
        <v>0.89419599999999999</v>
      </c>
      <c r="P490">
        <v>0.80115499999999995</v>
      </c>
      <c r="R490">
        <v>0.45572200000000002</v>
      </c>
    </row>
    <row r="491" spans="1:18" x14ac:dyDescent="0.55000000000000004">
      <c r="A491">
        <v>489</v>
      </c>
      <c r="B491">
        <v>2.5840999999999999E-2</v>
      </c>
      <c r="C491">
        <v>0.88836000000000004</v>
      </c>
      <c r="D491">
        <v>1.027271</v>
      </c>
      <c r="F491">
        <v>2.8299999999999999E-4</v>
      </c>
      <c r="G491">
        <v>9.9400000000000009E-4</v>
      </c>
      <c r="H491">
        <v>3.2889999999999998E-3</v>
      </c>
      <c r="I491">
        <v>8.1309999999999993E-3</v>
      </c>
      <c r="J491">
        <v>1.5446E-2</v>
      </c>
      <c r="L491">
        <v>0.983846</v>
      </c>
      <c r="M491">
        <v>0.97271399999999997</v>
      </c>
      <c r="N491">
        <v>0.95006900000000005</v>
      </c>
      <c r="O491">
        <v>0.89419599999999999</v>
      </c>
      <c r="P491">
        <v>0.80115499999999995</v>
      </c>
      <c r="R491">
        <v>0.45258300000000001</v>
      </c>
    </row>
    <row r="492" spans="1:18" x14ac:dyDescent="0.55000000000000004">
      <c r="A492">
        <v>490</v>
      </c>
      <c r="B492">
        <v>2.9059000000000001E-2</v>
      </c>
      <c r="C492">
        <v>0.88836000000000004</v>
      </c>
      <c r="D492">
        <v>1.044686</v>
      </c>
      <c r="F492">
        <v>2.8499999999999999E-4</v>
      </c>
      <c r="G492">
        <v>1.003E-3</v>
      </c>
      <c r="H492">
        <v>3.3349999999999999E-3</v>
      </c>
      <c r="I492">
        <v>8.2629999999999995E-3</v>
      </c>
      <c r="J492">
        <v>1.5862999999999999E-2</v>
      </c>
      <c r="L492">
        <v>0.98553000000000002</v>
      </c>
      <c r="M492">
        <v>0.97732399999999997</v>
      </c>
      <c r="N492">
        <v>0.95823899999999995</v>
      </c>
      <c r="O492">
        <v>0.91051899999999997</v>
      </c>
      <c r="P492">
        <v>0.83801000000000003</v>
      </c>
      <c r="R492">
        <v>0.44707400000000003</v>
      </c>
    </row>
    <row r="493" spans="1:18" x14ac:dyDescent="0.55000000000000004">
      <c r="A493">
        <v>491</v>
      </c>
      <c r="B493">
        <v>2.7559E-2</v>
      </c>
      <c r="C493">
        <v>0.88836000000000004</v>
      </c>
      <c r="D493">
        <v>1.0414049999999999</v>
      </c>
      <c r="F493">
        <v>2.8600000000000001E-4</v>
      </c>
      <c r="G493">
        <v>1.005E-3</v>
      </c>
      <c r="H493">
        <v>3.3839999999999999E-3</v>
      </c>
      <c r="I493">
        <v>8.3979999999999992E-3</v>
      </c>
      <c r="J493">
        <v>1.6237999999999999E-2</v>
      </c>
      <c r="L493">
        <v>0.98233700000000002</v>
      </c>
      <c r="M493">
        <v>0.96377900000000005</v>
      </c>
      <c r="N493">
        <v>0.92715199999999998</v>
      </c>
      <c r="O493">
        <v>0.86082800000000004</v>
      </c>
      <c r="P493">
        <v>0.73843400000000003</v>
      </c>
      <c r="R493">
        <v>0.44039</v>
      </c>
    </row>
    <row r="494" spans="1:18" x14ac:dyDescent="0.55000000000000004">
      <c r="A494">
        <v>492</v>
      </c>
      <c r="B494">
        <v>2.7559E-2</v>
      </c>
      <c r="C494">
        <v>0.88836000000000004</v>
      </c>
      <c r="D494">
        <v>1.0457099999999999</v>
      </c>
      <c r="F494">
        <v>2.8800000000000001E-4</v>
      </c>
      <c r="G494">
        <v>1.013E-3</v>
      </c>
      <c r="H494">
        <v>3.4160000000000002E-3</v>
      </c>
      <c r="I494">
        <v>8.4860000000000005E-3</v>
      </c>
      <c r="J494">
        <v>1.6403999999999998E-2</v>
      </c>
      <c r="L494">
        <v>0.98233700000000002</v>
      </c>
      <c r="M494">
        <v>0.96377900000000005</v>
      </c>
      <c r="N494">
        <v>0.92715199999999998</v>
      </c>
      <c r="O494">
        <v>0.86082800000000004</v>
      </c>
      <c r="P494">
        <v>0.73843400000000003</v>
      </c>
      <c r="R494">
        <v>0.43616700000000003</v>
      </c>
    </row>
    <row r="495" spans="1:18" x14ac:dyDescent="0.55000000000000004">
      <c r="A495">
        <v>493</v>
      </c>
      <c r="B495">
        <v>2.7559E-2</v>
      </c>
      <c r="C495">
        <v>0.88836000000000004</v>
      </c>
      <c r="D495">
        <v>1.0649200000000001</v>
      </c>
      <c r="F495">
        <v>2.8899999999999998E-4</v>
      </c>
      <c r="G495">
        <v>1.01E-3</v>
      </c>
      <c r="H495">
        <v>3.3960000000000001E-3</v>
      </c>
      <c r="I495">
        <v>8.43E-3</v>
      </c>
      <c r="J495">
        <v>1.6226999999999998E-2</v>
      </c>
      <c r="L495">
        <v>0.98233700000000002</v>
      </c>
      <c r="M495">
        <v>0.96377900000000005</v>
      </c>
      <c r="N495">
        <v>0.92715199999999998</v>
      </c>
      <c r="O495">
        <v>0.86082800000000004</v>
      </c>
      <c r="P495">
        <v>0.73843400000000003</v>
      </c>
      <c r="R495">
        <v>0.43</v>
      </c>
    </row>
    <row r="496" spans="1:18" x14ac:dyDescent="0.55000000000000004">
      <c r="A496">
        <v>494</v>
      </c>
      <c r="B496">
        <v>2.0660999999999999E-2</v>
      </c>
      <c r="C496">
        <v>0.88836000000000004</v>
      </c>
      <c r="D496">
        <v>1.058543</v>
      </c>
      <c r="F496">
        <v>2.9399999999999999E-4</v>
      </c>
      <c r="G496">
        <v>1.024E-3</v>
      </c>
      <c r="H496">
        <v>3.4770000000000001E-3</v>
      </c>
      <c r="I496">
        <v>8.7159999999999998E-3</v>
      </c>
      <c r="J496">
        <v>1.6997999999999999E-2</v>
      </c>
      <c r="L496">
        <v>0.98888100000000001</v>
      </c>
      <c r="M496">
        <v>0.98075999999999997</v>
      </c>
      <c r="N496">
        <v>0.967113</v>
      </c>
      <c r="O496">
        <v>0.93295700000000004</v>
      </c>
      <c r="P496">
        <v>0.86016999999999999</v>
      </c>
      <c r="R496">
        <v>0.424813</v>
      </c>
    </row>
    <row r="497" spans="1:18" x14ac:dyDescent="0.55000000000000004">
      <c r="A497">
        <v>495</v>
      </c>
      <c r="B497">
        <v>2.0660999999999999E-2</v>
      </c>
      <c r="C497">
        <v>0.88836000000000004</v>
      </c>
      <c r="D497">
        <v>1.0524500000000001</v>
      </c>
      <c r="F497">
        <v>2.8699999999999998E-4</v>
      </c>
      <c r="G497">
        <v>1.0070000000000001E-3</v>
      </c>
      <c r="H497">
        <v>3.4220000000000001E-3</v>
      </c>
      <c r="I497">
        <v>8.5489999999999993E-3</v>
      </c>
      <c r="J497">
        <v>1.6577000000000001E-2</v>
      </c>
      <c r="L497">
        <v>0.98888100000000001</v>
      </c>
      <c r="M497">
        <v>0.98075999999999997</v>
      </c>
      <c r="N497">
        <v>0.967113</v>
      </c>
      <c r="O497">
        <v>0.93295700000000004</v>
      </c>
      <c r="P497">
        <v>0.86016999999999999</v>
      </c>
      <c r="R497">
        <v>0.41746800000000001</v>
      </c>
    </row>
    <row r="498" spans="1:18" x14ac:dyDescent="0.55000000000000004">
      <c r="A498">
        <v>496</v>
      </c>
      <c r="B498">
        <v>1.7516E-2</v>
      </c>
      <c r="C498">
        <v>0.88836000000000004</v>
      </c>
      <c r="D498">
        <v>1.056543</v>
      </c>
      <c r="F498">
        <v>2.92E-4</v>
      </c>
      <c r="G498">
        <v>1.026E-3</v>
      </c>
      <c r="H498">
        <v>3.5000000000000001E-3</v>
      </c>
      <c r="I498">
        <v>8.7679999999999998E-3</v>
      </c>
      <c r="J498">
        <v>1.7129999999999999E-2</v>
      </c>
      <c r="L498">
        <v>0.99220299999999995</v>
      </c>
      <c r="M498">
        <v>0.98740600000000001</v>
      </c>
      <c r="N498">
        <v>0.973298</v>
      </c>
      <c r="O498">
        <v>0.93715000000000004</v>
      </c>
      <c r="P498">
        <v>0.87483</v>
      </c>
      <c r="R498">
        <v>0.41140500000000002</v>
      </c>
    </row>
    <row r="499" spans="1:18" x14ac:dyDescent="0.55000000000000004">
      <c r="A499">
        <v>497</v>
      </c>
      <c r="B499">
        <v>1.7516E-2</v>
      </c>
      <c r="C499">
        <v>0.88836000000000004</v>
      </c>
      <c r="D499">
        <v>1.0555870000000001</v>
      </c>
      <c r="F499">
        <v>2.8800000000000001E-4</v>
      </c>
      <c r="G499">
        <v>1.0120000000000001E-3</v>
      </c>
      <c r="H499">
        <v>3.4450000000000001E-3</v>
      </c>
      <c r="I499">
        <v>8.6149999999999994E-3</v>
      </c>
      <c r="J499">
        <v>1.6766E-2</v>
      </c>
      <c r="L499">
        <v>0.99220299999999995</v>
      </c>
      <c r="M499">
        <v>0.98740600000000001</v>
      </c>
      <c r="N499">
        <v>0.973298</v>
      </c>
      <c r="O499">
        <v>0.93715000000000004</v>
      </c>
      <c r="P499">
        <v>0.87483</v>
      </c>
      <c r="R499">
        <v>0.40499400000000002</v>
      </c>
    </row>
    <row r="500" spans="1:18" x14ac:dyDescent="0.55000000000000004">
      <c r="A500">
        <v>498</v>
      </c>
      <c r="B500">
        <v>1.7516E-2</v>
      </c>
      <c r="C500">
        <v>0.53067600000000004</v>
      </c>
      <c r="D500">
        <v>1.055107</v>
      </c>
      <c r="F500">
        <v>1.66E-4</v>
      </c>
      <c r="G500">
        <v>7.1000000000000002E-4</v>
      </c>
      <c r="H500">
        <v>2.5709999999999999E-3</v>
      </c>
      <c r="I500">
        <v>6.7080000000000004E-3</v>
      </c>
      <c r="J500">
        <v>1.4008E-2</v>
      </c>
      <c r="L500">
        <v>0.99220299999999995</v>
      </c>
      <c r="M500">
        <v>0.98740600000000001</v>
      </c>
      <c r="N500">
        <v>0.973298</v>
      </c>
      <c r="O500">
        <v>0.93715000000000004</v>
      </c>
      <c r="P500">
        <v>0.87483</v>
      </c>
      <c r="R500">
        <v>0.39489099999999999</v>
      </c>
    </row>
    <row r="501" spans="1:18" x14ac:dyDescent="0.55000000000000004">
      <c r="A501">
        <v>499</v>
      </c>
      <c r="B501">
        <v>1.7516E-2</v>
      </c>
      <c r="C501">
        <v>0.53067600000000004</v>
      </c>
      <c r="D501">
        <v>1.082965</v>
      </c>
      <c r="F501">
        <v>1.64E-4</v>
      </c>
      <c r="G501">
        <v>7.0799999999999997E-4</v>
      </c>
      <c r="H501">
        <v>2.5660000000000001E-3</v>
      </c>
      <c r="I501">
        <v>6.6950000000000004E-3</v>
      </c>
      <c r="J501">
        <v>1.3982E-2</v>
      </c>
      <c r="L501">
        <v>0.99220299999999995</v>
      </c>
      <c r="M501">
        <v>0.98740600000000001</v>
      </c>
      <c r="N501">
        <v>0.973298</v>
      </c>
      <c r="O501">
        <v>0.93715000000000004</v>
      </c>
      <c r="P501">
        <v>0.87483</v>
      </c>
      <c r="R501">
        <v>0.39397500000000002</v>
      </c>
    </row>
    <row r="502" spans="1:18" x14ac:dyDescent="0.55000000000000004">
      <c r="A502">
        <v>500</v>
      </c>
      <c r="B502">
        <v>1.7516E-2</v>
      </c>
      <c r="C502">
        <v>0.53067600000000004</v>
      </c>
      <c r="D502">
        <v>1.091866</v>
      </c>
      <c r="F502">
        <v>1.6100000000000001E-4</v>
      </c>
      <c r="G502">
        <v>6.9899999999999997E-4</v>
      </c>
      <c r="H502">
        <v>2.529E-3</v>
      </c>
      <c r="I502">
        <v>6.6259999999999999E-3</v>
      </c>
      <c r="J502">
        <v>1.3879000000000001E-2</v>
      </c>
      <c r="L502">
        <v>0.99220299999999995</v>
      </c>
      <c r="M502">
        <v>0.98740600000000001</v>
      </c>
      <c r="N502">
        <v>0.973298</v>
      </c>
      <c r="O502">
        <v>0.93715000000000004</v>
      </c>
      <c r="P502">
        <v>0.87483</v>
      </c>
      <c r="R502">
        <v>0.38987899999999998</v>
      </c>
    </row>
    <row r="503" spans="1:18" x14ac:dyDescent="0.55000000000000004">
      <c r="A503">
        <v>501</v>
      </c>
      <c r="B503">
        <v>1.7516E-2</v>
      </c>
      <c r="C503">
        <v>0.53067600000000004</v>
      </c>
      <c r="D503">
        <v>1.087526</v>
      </c>
      <c r="F503">
        <v>1.6100000000000001E-4</v>
      </c>
      <c r="G503">
        <v>6.9800000000000005E-4</v>
      </c>
      <c r="H503">
        <v>2.5230000000000001E-3</v>
      </c>
      <c r="I503">
        <v>6.633E-3</v>
      </c>
      <c r="J503">
        <v>1.3868999999999999E-2</v>
      </c>
      <c r="L503">
        <v>0.99220299999999995</v>
      </c>
      <c r="M503">
        <v>0.98740600000000001</v>
      </c>
      <c r="N503">
        <v>0.973298</v>
      </c>
      <c r="O503">
        <v>0.93715000000000004</v>
      </c>
      <c r="P503">
        <v>0.87483</v>
      </c>
      <c r="R503">
        <v>0.38153900000000002</v>
      </c>
    </row>
    <row r="504" spans="1:18" x14ac:dyDescent="0.55000000000000004">
      <c r="A504">
        <v>502</v>
      </c>
      <c r="B504">
        <v>1.7516E-2</v>
      </c>
      <c r="C504">
        <v>0.53067600000000004</v>
      </c>
      <c r="D504">
        <v>1.083942</v>
      </c>
      <c r="F504">
        <v>1.6100000000000001E-4</v>
      </c>
      <c r="G504">
        <v>6.9800000000000005E-4</v>
      </c>
      <c r="H504">
        <v>2.526E-3</v>
      </c>
      <c r="I504">
        <v>6.6410000000000002E-3</v>
      </c>
      <c r="J504">
        <v>1.3864E-2</v>
      </c>
      <c r="L504">
        <v>0.99220299999999995</v>
      </c>
      <c r="M504">
        <v>0.98740600000000001</v>
      </c>
      <c r="N504">
        <v>0.973298</v>
      </c>
      <c r="O504">
        <v>0.93715000000000004</v>
      </c>
      <c r="P504">
        <v>0.87483</v>
      </c>
      <c r="R504">
        <v>0.37835800000000003</v>
      </c>
    </row>
    <row r="505" spans="1:18" x14ac:dyDescent="0.55000000000000004">
      <c r="A505">
        <v>503</v>
      </c>
      <c r="B505">
        <v>1.7516E-2</v>
      </c>
      <c r="C505">
        <v>0.53067600000000004</v>
      </c>
      <c r="D505">
        <v>1.1087210000000001</v>
      </c>
      <c r="F505">
        <v>1.6200000000000001E-4</v>
      </c>
      <c r="G505">
        <v>6.9499999999999998E-4</v>
      </c>
      <c r="H505">
        <v>2.5230000000000001E-3</v>
      </c>
      <c r="I505">
        <v>6.6470000000000001E-3</v>
      </c>
      <c r="J505">
        <v>1.3922E-2</v>
      </c>
      <c r="L505">
        <v>0.99220299999999995</v>
      </c>
      <c r="M505">
        <v>0.98740600000000001</v>
      </c>
      <c r="N505">
        <v>0.973298</v>
      </c>
      <c r="O505">
        <v>0.93715000000000004</v>
      </c>
      <c r="P505">
        <v>0.87483</v>
      </c>
      <c r="R505">
        <v>0.37451099999999998</v>
      </c>
    </row>
    <row r="506" spans="1:18" x14ac:dyDescent="0.55000000000000004">
      <c r="A506">
        <v>504</v>
      </c>
      <c r="B506">
        <v>1.4656000000000001E-2</v>
      </c>
      <c r="C506">
        <v>0.53067600000000004</v>
      </c>
      <c r="D506">
        <v>1.09823</v>
      </c>
      <c r="F506">
        <v>1.64E-4</v>
      </c>
      <c r="G506">
        <v>7.0200000000000004E-4</v>
      </c>
      <c r="H506">
        <v>2.5460000000000001E-3</v>
      </c>
      <c r="I506">
        <v>6.7559999999999999E-3</v>
      </c>
      <c r="J506">
        <v>1.4285000000000001E-2</v>
      </c>
      <c r="L506">
        <v>0.98553100000000005</v>
      </c>
      <c r="M506">
        <v>0.974468</v>
      </c>
      <c r="N506">
        <v>0.94942599999999999</v>
      </c>
      <c r="O506">
        <v>0.90001200000000003</v>
      </c>
      <c r="P506">
        <v>0.81046899999999999</v>
      </c>
      <c r="R506">
        <v>0.37192900000000001</v>
      </c>
    </row>
    <row r="507" spans="1:18" x14ac:dyDescent="0.55000000000000004">
      <c r="A507">
        <v>505</v>
      </c>
      <c r="B507">
        <v>1.4656000000000001E-2</v>
      </c>
      <c r="C507">
        <v>0.53067600000000004</v>
      </c>
      <c r="D507">
        <v>1.1239509999999999</v>
      </c>
      <c r="F507">
        <v>1.7000000000000001E-4</v>
      </c>
      <c r="G507">
        <v>7.18E-4</v>
      </c>
      <c r="H507">
        <v>2.6199999999999999E-3</v>
      </c>
      <c r="I507">
        <v>7.0340000000000003E-3</v>
      </c>
      <c r="J507">
        <v>1.5036000000000001E-2</v>
      </c>
      <c r="L507">
        <v>0.98553100000000005</v>
      </c>
      <c r="M507">
        <v>0.974468</v>
      </c>
      <c r="N507">
        <v>0.94942599999999999</v>
      </c>
      <c r="O507">
        <v>0.90001200000000003</v>
      </c>
      <c r="P507">
        <v>0.81046899999999999</v>
      </c>
      <c r="R507">
        <v>0.36615500000000001</v>
      </c>
    </row>
    <row r="508" spans="1:18" x14ac:dyDescent="0.55000000000000004">
      <c r="A508">
        <v>506</v>
      </c>
      <c r="B508">
        <v>1.4656000000000001E-2</v>
      </c>
      <c r="C508">
        <v>0.53067600000000004</v>
      </c>
      <c r="D508">
        <v>1.1243479999999999</v>
      </c>
      <c r="F508">
        <v>1.65E-4</v>
      </c>
      <c r="G508">
        <v>6.9899999999999997E-4</v>
      </c>
      <c r="H508">
        <v>2.552E-3</v>
      </c>
      <c r="I508">
        <v>6.8539999999999998E-3</v>
      </c>
      <c r="J508">
        <v>1.4605999999999999E-2</v>
      </c>
      <c r="L508">
        <v>0.98553100000000005</v>
      </c>
      <c r="M508">
        <v>0.974468</v>
      </c>
      <c r="N508">
        <v>0.94942599999999999</v>
      </c>
      <c r="O508">
        <v>0.90001200000000003</v>
      </c>
      <c r="P508">
        <v>0.81046899999999999</v>
      </c>
      <c r="R508">
        <v>0.36324499999999998</v>
      </c>
    </row>
    <row r="509" spans="1:18" x14ac:dyDescent="0.55000000000000004">
      <c r="A509">
        <v>507</v>
      </c>
      <c r="B509">
        <v>1.4656000000000001E-2</v>
      </c>
      <c r="C509">
        <v>0.53067600000000004</v>
      </c>
      <c r="D509">
        <v>1.1276550000000001</v>
      </c>
      <c r="F509">
        <v>1.5699999999999999E-4</v>
      </c>
      <c r="G509">
        <v>6.7299999999999999E-4</v>
      </c>
      <c r="H509">
        <v>2.4589999999999998E-3</v>
      </c>
      <c r="I509">
        <v>6.6220000000000003E-3</v>
      </c>
      <c r="J509">
        <v>1.4165000000000001E-2</v>
      </c>
      <c r="L509">
        <v>0.98553100000000005</v>
      </c>
      <c r="M509">
        <v>0.974468</v>
      </c>
      <c r="N509">
        <v>0.94942599999999999</v>
      </c>
      <c r="O509">
        <v>0.90001200000000003</v>
      </c>
      <c r="P509">
        <v>0.81046899999999999</v>
      </c>
      <c r="R509">
        <v>0.35618499999999997</v>
      </c>
    </row>
    <row r="510" spans="1:18" x14ac:dyDescent="0.55000000000000004">
      <c r="A510">
        <v>508</v>
      </c>
      <c r="B510">
        <v>1.4656000000000001E-2</v>
      </c>
      <c r="C510">
        <v>0.53067600000000004</v>
      </c>
      <c r="D510">
        <v>1.145777</v>
      </c>
      <c r="F510">
        <v>1.55E-4</v>
      </c>
      <c r="G510">
        <v>6.6299999999999996E-4</v>
      </c>
      <c r="H510">
        <v>2.428E-3</v>
      </c>
      <c r="I510">
        <v>6.6169999999999996E-3</v>
      </c>
      <c r="J510">
        <v>1.4206E-2</v>
      </c>
      <c r="L510">
        <v>0.98553100000000005</v>
      </c>
      <c r="M510">
        <v>0.974468</v>
      </c>
      <c r="N510">
        <v>0.94942599999999999</v>
      </c>
      <c r="O510">
        <v>0.90001200000000003</v>
      </c>
      <c r="P510">
        <v>0.81046899999999999</v>
      </c>
      <c r="R510">
        <v>0.34868199999999999</v>
      </c>
    </row>
    <row r="511" spans="1:18" x14ac:dyDescent="0.55000000000000004">
      <c r="A511">
        <v>509</v>
      </c>
      <c r="B511">
        <v>1.4656000000000001E-2</v>
      </c>
      <c r="C511">
        <v>0.53067600000000004</v>
      </c>
      <c r="D511">
        <v>1.142609</v>
      </c>
      <c r="F511">
        <v>1.56E-4</v>
      </c>
      <c r="G511">
        <v>6.69E-4</v>
      </c>
      <c r="H511">
        <v>2.447E-3</v>
      </c>
      <c r="I511">
        <v>6.6530000000000001E-3</v>
      </c>
      <c r="J511">
        <v>1.4260999999999999E-2</v>
      </c>
      <c r="L511">
        <v>0.98553100000000005</v>
      </c>
      <c r="M511">
        <v>0.974468</v>
      </c>
      <c r="N511">
        <v>0.94942599999999999</v>
      </c>
      <c r="O511">
        <v>0.90001200000000003</v>
      </c>
      <c r="P511">
        <v>0.81046899999999999</v>
      </c>
      <c r="R511">
        <v>0.34132000000000001</v>
      </c>
    </row>
    <row r="512" spans="1:18" x14ac:dyDescent="0.55000000000000004">
      <c r="A512">
        <v>510</v>
      </c>
      <c r="B512">
        <v>1.4656000000000001E-2</v>
      </c>
      <c r="C512">
        <v>0.53067600000000004</v>
      </c>
      <c r="D512">
        <v>1.146236</v>
      </c>
      <c r="F512">
        <v>1.5699999999999999E-4</v>
      </c>
      <c r="G512">
        <v>6.7500000000000004E-4</v>
      </c>
      <c r="H512">
        <v>2.4789999999999999E-3</v>
      </c>
      <c r="I512">
        <v>6.7530000000000003E-3</v>
      </c>
      <c r="J512">
        <v>1.4538000000000001E-2</v>
      </c>
      <c r="L512">
        <v>0.98553100000000005</v>
      </c>
      <c r="M512">
        <v>0.974468</v>
      </c>
      <c r="N512">
        <v>0.94942599999999999</v>
      </c>
      <c r="O512">
        <v>0.90001200000000003</v>
      </c>
      <c r="P512">
        <v>0.81046899999999999</v>
      </c>
      <c r="R512">
        <v>0.33662300000000001</v>
      </c>
    </row>
    <row r="513" spans="1:18" x14ac:dyDescent="0.55000000000000004">
      <c r="A513">
        <v>511</v>
      </c>
      <c r="B513">
        <v>8.3260000000000001E-3</v>
      </c>
      <c r="C513">
        <v>0.53067600000000004</v>
      </c>
      <c r="D513">
        <v>1.130908</v>
      </c>
      <c r="F513">
        <v>1.6000000000000001E-4</v>
      </c>
      <c r="G513">
        <v>6.8400000000000004E-4</v>
      </c>
      <c r="H513">
        <v>2.5219999999999999E-3</v>
      </c>
      <c r="I513">
        <v>6.9100000000000003E-3</v>
      </c>
      <c r="J513">
        <v>1.5089999999999999E-2</v>
      </c>
      <c r="L513">
        <v>0.98952200000000001</v>
      </c>
      <c r="M513">
        <v>0.98193600000000003</v>
      </c>
      <c r="N513">
        <v>0.96464899999999998</v>
      </c>
      <c r="O513">
        <v>0.92961199999999999</v>
      </c>
      <c r="P513">
        <v>0.86701600000000001</v>
      </c>
      <c r="R513">
        <v>0.33289600000000003</v>
      </c>
    </row>
    <row r="514" spans="1:18" x14ac:dyDescent="0.55000000000000004">
      <c r="A514">
        <v>512</v>
      </c>
      <c r="B514">
        <v>8.3260000000000001E-3</v>
      </c>
      <c r="C514">
        <v>0.53067600000000004</v>
      </c>
      <c r="D514">
        <v>1.128706</v>
      </c>
      <c r="F514">
        <v>1.6000000000000001E-4</v>
      </c>
      <c r="G514">
        <v>6.7599999999999995E-4</v>
      </c>
      <c r="H514">
        <v>2.4729999999999999E-3</v>
      </c>
      <c r="I514">
        <v>6.7140000000000003E-3</v>
      </c>
      <c r="J514">
        <v>1.4595E-2</v>
      </c>
      <c r="L514">
        <v>0.98952200000000001</v>
      </c>
      <c r="M514">
        <v>0.98193600000000003</v>
      </c>
      <c r="N514">
        <v>0.96464899999999998</v>
      </c>
      <c r="O514">
        <v>0.92961199999999999</v>
      </c>
      <c r="P514">
        <v>0.86701600000000001</v>
      </c>
      <c r="R514">
        <v>0.33164900000000003</v>
      </c>
    </row>
    <row r="515" spans="1:18" x14ac:dyDescent="0.55000000000000004">
      <c r="A515">
        <v>513</v>
      </c>
      <c r="B515">
        <v>8.3260000000000001E-3</v>
      </c>
      <c r="C515">
        <v>0.53067600000000004</v>
      </c>
      <c r="D515">
        <v>1.1172040000000001</v>
      </c>
      <c r="F515">
        <v>1.64E-4</v>
      </c>
      <c r="G515">
        <v>6.8300000000000001E-4</v>
      </c>
      <c r="H515">
        <v>2.4949999999999998E-3</v>
      </c>
      <c r="I515">
        <v>6.8060000000000004E-3</v>
      </c>
      <c r="J515">
        <v>1.4841999999999999E-2</v>
      </c>
      <c r="L515">
        <v>0.98952200000000001</v>
      </c>
      <c r="M515">
        <v>0.98193600000000003</v>
      </c>
      <c r="N515">
        <v>0.96464899999999998</v>
      </c>
      <c r="O515">
        <v>0.92961199999999999</v>
      </c>
      <c r="P515">
        <v>0.86701600000000001</v>
      </c>
      <c r="R515">
        <v>0.32909300000000002</v>
      </c>
    </row>
    <row r="516" spans="1:18" x14ac:dyDescent="0.55000000000000004">
      <c r="A516">
        <v>514</v>
      </c>
      <c r="B516">
        <v>3.656E-3</v>
      </c>
      <c r="C516">
        <v>0.53067600000000004</v>
      </c>
      <c r="D516">
        <v>1.116795</v>
      </c>
      <c r="F516">
        <v>1.65E-4</v>
      </c>
      <c r="G516">
        <v>6.9300000000000004E-4</v>
      </c>
      <c r="H516">
        <v>2.5370000000000002E-3</v>
      </c>
      <c r="I516">
        <v>6.9430000000000004E-3</v>
      </c>
      <c r="J516">
        <v>1.5304999999999999E-2</v>
      </c>
      <c r="L516">
        <v>0.99417800000000001</v>
      </c>
      <c r="M516">
        <v>0.98966799999999999</v>
      </c>
      <c r="N516">
        <v>0.98227299999999995</v>
      </c>
      <c r="O516">
        <v>0.963978</v>
      </c>
      <c r="P516">
        <v>0.93218800000000002</v>
      </c>
      <c r="R516">
        <v>0.324486</v>
      </c>
    </row>
    <row r="517" spans="1:18" x14ac:dyDescent="0.55000000000000004">
      <c r="A517">
        <v>515</v>
      </c>
      <c r="B517">
        <v>2.7339999999999999E-3</v>
      </c>
      <c r="C517">
        <v>0.53067600000000004</v>
      </c>
      <c r="D517">
        <v>1.1393690000000001</v>
      </c>
      <c r="F517">
        <v>1.7699999999999999E-4</v>
      </c>
      <c r="G517">
        <v>7.3899999999999997E-4</v>
      </c>
      <c r="H517">
        <v>2.722E-3</v>
      </c>
      <c r="I517">
        <v>7.6959999999999997E-3</v>
      </c>
      <c r="J517">
        <v>1.7860999999999998E-2</v>
      </c>
      <c r="L517">
        <v>0.99407800000000002</v>
      </c>
      <c r="M517">
        <v>0.98910299999999995</v>
      </c>
      <c r="N517">
        <v>0.97976300000000005</v>
      </c>
      <c r="O517">
        <v>0.96066099999999999</v>
      </c>
      <c r="P517">
        <v>0.92119499999999999</v>
      </c>
      <c r="R517">
        <v>0.31481399999999998</v>
      </c>
    </row>
    <row r="518" spans="1:18" x14ac:dyDescent="0.55000000000000004">
      <c r="A518">
        <v>516</v>
      </c>
      <c r="B518">
        <v>2.7339999999999999E-3</v>
      </c>
      <c r="C518">
        <v>0.53067600000000004</v>
      </c>
      <c r="D518">
        <v>1.1246050000000001</v>
      </c>
      <c r="F518">
        <v>1.83E-4</v>
      </c>
      <c r="G518">
        <v>7.6099999999999996E-4</v>
      </c>
      <c r="H518">
        <v>2.8180000000000002E-3</v>
      </c>
      <c r="I518">
        <v>8.0409999999999995E-3</v>
      </c>
      <c r="J518">
        <v>1.8973E-2</v>
      </c>
      <c r="L518">
        <v>0.99407800000000002</v>
      </c>
      <c r="M518">
        <v>0.98910299999999995</v>
      </c>
      <c r="N518">
        <v>0.97976300000000005</v>
      </c>
      <c r="O518">
        <v>0.96066099999999999</v>
      </c>
      <c r="P518">
        <v>0.92119499999999999</v>
      </c>
      <c r="R518">
        <v>0.30785699999999999</v>
      </c>
    </row>
    <row r="519" spans="1:18" x14ac:dyDescent="0.55000000000000004">
      <c r="A519">
        <v>517</v>
      </c>
      <c r="B519">
        <v>5.7190000000000001E-3</v>
      </c>
      <c r="C519">
        <v>0.53067600000000004</v>
      </c>
      <c r="D519">
        <v>1.110719</v>
      </c>
      <c r="F519">
        <v>1.83E-4</v>
      </c>
      <c r="G519">
        <v>7.67E-4</v>
      </c>
      <c r="H519">
        <v>2.8470000000000001E-3</v>
      </c>
      <c r="I519">
        <v>8.1510000000000003E-3</v>
      </c>
      <c r="J519">
        <v>1.9351E-2</v>
      </c>
      <c r="L519">
        <v>0.99375599999999997</v>
      </c>
      <c r="M519">
        <v>0.98648800000000003</v>
      </c>
      <c r="N519">
        <v>0.97595799999999999</v>
      </c>
      <c r="O519">
        <v>0.95350299999999999</v>
      </c>
      <c r="P519">
        <v>0.91336200000000001</v>
      </c>
      <c r="R519">
        <v>0.29892000000000002</v>
      </c>
    </row>
    <row r="520" spans="1:18" x14ac:dyDescent="0.55000000000000004">
      <c r="A520">
        <v>518</v>
      </c>
      <c r="B520">
        <v>5.7190000000000001E-3</v>
      </c>
      <c r="C520">
        <v>0.53067600000000004</v>
      </c>
      <c r="D520">
        <v>1.1006229999999999</v>
      </c>
      <c r="F520">
        <v>1.8599999999999999E-4</v>
      </c>
      <c r="G520">
        <v>7.7999999999999999E-4</v>
      </c>
      <c r="H520">
        <v>2.9030000000000002E-3</v>
      </c>
      <c r="I520">
        <v>8.3280000000000003E-3</v>
      </c>
      <c r="J520">
        <v>1.9897000000000001E-2</v>
      </c>
      <c r="L520">
        <v>0.99375599999999997</v>
      </c>
      <c r="M520">
        <v>0.98648800000000003</v>
      </c>
      <c r="N520">
        <v>0.97595799999999999</v>
      </c>
      <c r="O520">
        <v>0.95350299999999999</v>
      </c>
      <c r="P520">
        <v>0.91336200000000001</v>
      </c>
      <c r="R520">
        <v>0.29198400000000002</v>
      </c>
    </row>
    <row r="521" spans="1:18" x14ac:dyDescent="0.55000000000000004">
      <c r="A521">
        <v>519</v>
      </c>
      <c r="B521">
        <v>4.2770000000000004E-3</v>
      </c>
      <c r="C521">
        <v>0.53067600000000004</v>
      </c>
      <c r="D521">
        <v>1.102875</v>
      </c>
      <c r="F521">
        <v>1.8799999999999999E-4</v>
      </c>
      <c r="G521">
        <v>7.9199999999999995E-4</v>
      </c>
      <c r="H521">
        <v>2.944E-3</v>
      </c>
      <c r="I521">
        <v>8.4880000000000008E-3</v>
      </c>
      <c r="J521">
        <v>2.0458E-2</v>
      </c>
      <c r="L521">
        <v>0.99504599999999999</v>
      </c>
      <c r="M521">
        <v>0.99275899999999995</v>
      </c>
      <c r="N521">
        <v>0.98543499999999995</v>
      </c>
      <c r="O521">
        <v>0.96839699999999995</v>
      </c>
      <c r="P521">
        <v>0.93383300000000002</v>
      </c>
      <c r="R521">
        <v>0.287221</v>
      </c>
    </row>
    <row r="522" spans="1:18" x14ac:dyDescent="0.55000000000000004">
      <c r="A522">
        <v>520</v>
      </c>
      <c r="B522">
        <v>4.2770000000000004E-3</v>
      </c>
      <c r="C522">
        <v>0.53067600000000004</v>
      </c>
      <c r="D522">
        <v>1.0888530000000001</v>
      </c>
      <c r="F522">
        <v>1.95E-4</v>
      </c>
      <c r="G522">
        <v>8.1999999999999998E-4</v>
      </c>
      <c r="H522">
        <v>3.0300000000000001E-3</v>
      </c>
      <c r="I522">
        <v>8.7539999999999996E-3</v>
      </c>
      <c r="J522">
        <v>2.1278999999999999E-2</v>
      </c>
      <c r="L522">
        <v>0.99504599999999999</v>
      </c>
      <c r="M522">
        <v>0.99275899999999995</v>
      </c>
      <c r="N522">
        <v>0.98543499999999995</v>
      </c>
      <c r="O522">
        <v>0.96839699999999995</v>
      </c>
      <c r="P522">
        <v>0.93383300000000002</v>
      </c>
      <c r="R522">
        <v>0.27865299999999998</v>
      </c>
    </row>
    <row r="523" spans="1:18" x14ac:dyDescent="0.55000000000000004">
      <c r="A523">
        <v>521</v>
      </c>
      <c r="B523">
        <v>4.2770000000000004E-3</v>
      </c>
      <c r="C523">
        <v>0.53067600000000004</v>
      </c>
      <c r="D523">
        <v>1.085418</v>
      </c>
      <c r="F523">
        <v>1.65E-4</v>
      </c>
      <c r="G523">
        <v>7.0100000000000002E-4</v>
      </c>
      <c r="H523">
        <v>2.545E-3</v>
      </c>
      <c r="I523">
        <v>7.5830000000000003E-3</v>
      </c>
      <c r="J523">
        <v>1.9411000000000001E-2</v>
      </c>
      <c r="L523">
        <v>0.99504599999999999</v>
      </c>
      <c r="M523">
        <v>0.99275899999999995</v>
      </c>
      <c r="N523">
        <v>0.98543499999999995</v>
      </c>
      <c r="O523">
        <v>0.96839699999999995</v>
      </c>
      <c r="P523">
        <v>0.93383300000000002</v>
      </c>
      <c r="R523">
        <v>0.26882400000000001</v>
      </c>
    </row>
    <row r="524" spans="1:18" x14ac:dyDescent="0.55000000000000004">
      <c r="A524">
        <v>522</v>
      </c>
      <c r="B524">
        <v>2.5079999999999998E-3</v>
      </c>
      <c r="C524">
        <v>0.53067600000000004</v>
      </c>
      <c r="D524">
        <v>1.0799449999999999</v>
      </c>
      <c r="F524">
        <v>1.5799999999999999E-4</v>
      </c>
      <c r="G524">
        <v>6.7299999999999999E-4</v>
      </c>
      <c r="H524">
        <v>2.4390000000000002E-3</v>
      </c>
      <c r="I524">
        <v>7.2760000000000003E-3</v>
      </c>
      <c r="J524">
        <v>1.8442E-2</v>
      </c>
      <c r="L524">
        <v>0.99805299999999997</v>
      </c>
      <c r="M524">
        <v>0.99891799999999997</v>
      </c>
      <c r="N524">
        <v>0.99875599999999998</v>
      </c>
      <c r="O524">
        <v>0.99790400000000001</v>
      </c>
      <c r="P524">
        <v>0.99180100000000004</v>
      </c>
      <c r="R524">
        <v>0.26553399999999999</v>
      </c>
    </row>
    <row r="525" spans="1:18" x14ac:dyDescent="0.55000000000000004">
      <c r="A525">
        <v>523</v>
      </c>
      <c r="B525">
        <v>2.5079999999999998E-3</v>
      </c>
      <c r="C525">
        <v>0.53067600000000004</v>
      </c>
      <c r="D525">
        <v>1.0719799999999999</v>
      </c>
      <c r="F525">
        <v>1.54E-4</v>
      </c>
      <c r="G525">
        <v>6.6100000000000002E-4</v>
      </c>
      <c r="H525">
        <v>2.3939999999999999E-3</v>
      </c>
      <c r="I525">
        <v>7.1310000000000002E-3</v>
      </c>
      <c r="J525">
        <v>1.8047000000000001E-2</v>
      </c>
      <c r="L525">
        <v>0.99805299999999997</v>
      </c>
      <c r="M525">
        <v>0.99891799999999997</v>
      </c>
      <c r="N525">
        <v>0.99875599999999998</v>
      </c>
      <c r="O525">
        <v>0.99790400000000001</v>
      </c>
      <c r="P525">
        <v>0.99180100000000004</v>
      </c>
      <c r="R525">
        <v>0.26741999999999999</v>
      </c>
    </row>
    <row r="526" spans="1:18" x14ac:dyDescent="0.55000000000000004">
      <c r="A526">
        <v>524</v>
      </c>
      <c r="B526">
        <v>2.5079999999999998E-3</v>
      </c>
      <c r="C526">
        <v>0.29747099999999999</v>
      </c>
      <c r="D526">
        <v>1.085688</v>
      </c>
      <c r="F526">
        <v>9.0000000000000006E-5</v>
      </c>
      <c r="G526">
        <v>4.0099999999999999E-4</v>
      </c>
      <c r="H526">
        <v>1.518E-3</v>
      </c>
      <c r="I526">
        <v>4.9439999999999996E-3</v>
      </c>
      <c r="J526">
        <v>1.4321E-2</v>
      </c>
      <c r="L526">
        <v>0.99805299999999997</v>
      </c>
      <c r="M526">
        <v>0.99891799999999997</v>
      </c>
      <c r="N526">
        <v>0.99875599999999998</v>
      </c>
      <c r="O526">
        <v>0.99790400000000001</v>
      </c>
      <c r="P526">
        <v>0.99180100000000004</v>
      </c>
      <c r="R526">
        <v>0.25839099999999998</v>
      </c>
    </row>
    <row r="527" spans="1:18" x14ac:dyDescent="0.55000000000000004">
      <c r="A527">
        <v>525</v>
      </c>
      <c r="B527">
        <v>1.6490000000000001E-3</v>
      </c>
      <c r="C527">
        <v>0.29747099999999999</v>
      </c>
      <c r="D527">
        <v>1.082184</v>
      </c>
      <c r="F527">
        <v>8.5000000000000006E-5</v>
      </c>
      <c r="G527">
        <v>3.8000000000000002E-4</v>
      </c>
      <c r="H527">
        <v>1.415E-3</v>
      </c>
      <c r="I527">
        <v>4.594E-3</v>
      </c>
      <c r="J527">
        <v>1.3202E-2</v>
      </c>
      <c r="L527">
        <v>0.99612699999999998</v>
      </c>
      <c r="M527">
        <v>0.99348999999999998</v>
      </c>
      <c r="N527">
        <v>0.98923700000000003</v>
      </c>
      <c r="O527">
        <v>0.97762000000000004</v>
      </c>
      <c r="P527">
        <v>0.95418700000000001</v>
      </c>
      <c r="R527">
        <v>0.25588</v>
      </c>
    </row>
    <row r="528" spans="1:18" x14ac:dyDescent="0.55000000000000004">
      <c r="A528">
        <v>526</v>
      </c>
      <c r="B528">
        <v>2.5500000000000002E-3</v>
      </c>
      <c r="C528">
        <v>0.29747099999999999</v>
      </c>
      <c r="D528">
        <v>1.084951</v>
      </c>
      <c r="F528">
        <v>8.7999999999999998E-5</v>
      </c>
      <c r="G528">
        <v>3.9300000000000001E-4</v>
      </c>
      <c r="H528">
        <v>1.474E-3</v>
      </c>
      <c r="I528">
        <v>4.8129999999999996E-3</v>
      </c>
      <c r="J528">
        <v>1.3923E-2</v>
      </c>
      <c r="L528">
        <v>0.99736800000000003</v>
      </c>
      <c r="M528">
        <v>0.99605600000000005</v>
      </c>
      <c r="N528">
        <v>0.99633700000000003</v>
      </c>
      <c r="O528">
        <v>0.99396899999999999</v>
      </c>
      <c r="P528">
        <v>0.98605299999999996</v>
      </c>
      <c r="R528">
        <v>0.24637200000000001</v>
      </c>
    </row>
    <row r="529" spans="1:18" x14ac:dyDescent="0.55000000000000004">
      <c r="A529">
        <v>527</v>
      </c>
      <c r="B529">
        <v>2.5500000000000002E-3</v>
      </c>
      <c r="C529">
        <v>0.29747099999999999</v>
      </c>
      <c r="D529">
        <v>1.1108180000000001</v>
      </c>
      <c r="F529">
        <v>8.7000000000000001E-5</v>
      </c>
      <c r="G529">
        <v>3.88E-4</v>
      </c>
      <c r="H529">
        <v>1.449E-3</v>
      </c>
      <c r="I529">
        <v>4.7210000000000004E-3</v>
      </c>
      <c r="J529">
        <v>1.3656E-2</v>
      </c>
      <c r="L529">
        <v>0.99736800000000003</v>
      </c>
      <c r="M529">
        <v>0.99605600000000005</v>
      </c>
      <c r="N529">
        <v>0.99633700000000003</v>
      </c>
      <c r="O529">
        <v>0.99396899999999999</v>
      </c>
      <c r="P529">
        <v>0.98605299999999996</v>
      </c>
      <c r="R529">
        <v>0.247701</v>
      </c>
    </row>
    <row r="530" spans="1:18" x14ac:dyDescent="0.55000000000000004">
      <c r="A530">
        <v>528</v>
      </c>
      <c r="B530">
        <v>2.5500000000000002E-3</v>
      </c>
      <c r="C530">
        <v>0.29747099999999999</v>
      </c>
      <c r="D530">
        <v>1.09131</v>
      </c>
      <c r="F530">
        <v>8.7999999999999998E-5</v>
      </c>
      <c r="G530">
        <v>3.8999999999999999E-4</v>
      </c>
      <c r="H530">
        <v>1.456E-3</v>
      </c>
      <c r="I530">
        <v>4.79E-3</v>
      </c>
      <c r="J530">
        <v>1.3908999999999999E-2</v>
      </c>
      <c r="L530">
        <v>0.99736800000000003</v>
      </c>
      <c r="M530">
        <v>0.99605600000000005</v>
      </c>
      <c r="N530">
        <v>0.99633700000000003</v>
      </c>
      <c r="O530">
        <v>0.99396899999999999</v>
      </c>
      <c r="P530">
        <v>0.98605299999999996</v>
      </c>
      <c r="R530">
        <v>0.23563500000000001</v>
      </c>
    </row>
    <row r="531" spans="1:18" x14ac:dyDescent="0.55000000000000004">
      <c r="A531">
        <v>529</v>
      </c>
      <c r="B531">
        <v>2.5500000000000002E-3</v>
      </c>
      <c r="C531">
        <v>0.29747099999999999</v>
      </c>
      <c r="D531">
        <v>1.08846</v>
      </c>
      <c r="F531">
        <v>8.8999999999999995E-5</v>
      </c>
      <c r="G531">
        <v>3.9300000000000001E-4</v>
      </c>
      <c r="H531">
        <v>1.47E-3</v>
      </c>
      <c r="I531">
        <v>4.8139999999999997E-3</v>
      </c>
      <c r="J531">
        <v>1.3977E-2</v>
      </c>
      <c r="L531">
        <v>0.99736800000000003</v>
      </c>
      <c r="M531">
        <v>0.99605600000000005</v>
      </c>
      <c r="N531">
        <v>0.99633700000000003</v>
      </c>
      <c r="O531">
        <v>0.99396899999999999</v>
      </c>
      <c r="P531">
        <v>0.98605299999999996</v>
      </c>
      <c r="R531">
        <v>0.23106599999999999</v>
      </c>
    </row>
    <row r="532" spans="1:18" x14ac:dyDescent="0.55000000000000004">
      <c r="A532">
        <v>530</v>
      </c>
      <c r="B532">
        <v>2.5500000000000002E-3</v>
      </c>
      <c r="C532">
        <v>0.29747099999999999</v>
      </c>
      <c r="D532">
        <v>1.112771</v>
      </c>
      <c r="F532">
        <v>9.0000000000000006E-5</v>
      </c>
      <c r="G532">
        <v>3.9899999999999999E-4</v>
      </c>
      <c r="H532">
        <v>1.495E-3</v>
      </c>
      <c r="I532">
        <v>4.9189999999999998E-3</v>
      </c>
      <c r="J532">
        <v>1.4376E-2</v>
      </c>
      <c r="L532">
        <v>0.99736800000000003</v>
      </c>
      <c r="M532">
        <v>0.99605600000000005</v>
      </c>
      <c r="N532">
        <v>0.99633700000000003</v>
      </c>
      <c r="O532">
        <v>0.99396899999999999</v>
      </c>
      <c r="P532">
        <v>0.98605299999999996</v>
      </c>
      <c r="R532">
        <v>0.228709</v>
      </c>
    </row>
    <row r="533" spans="1:18" x14ac:dyDescent="0.55000000000000004">
      <c r="A533">
        <v>531</v>
      </c>
      <c r="B533">
        <v>2.5500000000000002E-3</v>
      </c>
      <c r="C533">
        <v>0.29747099999999999</v>
      </c>
      <c r="D533">
        <v>1.1078760000000001</v>
      </c>
      <c r="F533">
        <v>9.0000000000000006E-5</v>
      </c>
      <c r="G533">
        <v>3.9899999999999999E-4</v>
      </c>
      <c r="H533">
        <v>1.48E-3</v>
      </c>
      <c r="I533">
        <v>4.8799999999999998E-3</v>
      </c>
      <c r="J533">
        <v>1.4250000000000001E-2</v>
      </c>
      <c r="L533">
        <v>0.99736800000000003</v>
      </c>
      <c r="M533">
        <v>0.99605600000000005</v>
      </c>
      <c r="N533">
        <v>0.99633700000000003</v>
      </c>
      <c r="O533">
        <v>0.99396899999999999</v>
      </c>
      <c r="P533">
        <v>0.98605299999999996</v>
      </c>
      <c r="R533">
        <v>0.225658</v>
      </c>
    </row>
    <row r="534" spans="1:18" x14ac:dyDescent="0.55000000000000004">
      <c r="A534">
        <v>532</v>
      </c>
      <c r="B534">
        <v>2.5500000000000002E-3</v>
      </c>
      <c r="C534">
        <v>0.29747099999999999</v>
      </c>
      <c r="D534">
        <v>1.130522</v>
      </c>
      <c r="F534">
        <v>9.3999999999999994E-5</v>
      </c>
      <c r="G534">
        <v>4.1199999999999999E-4</v>
      </c>
      <c r="H534">
        <v>1.537E-3</v>
      </c>
      <c r="I534">
        <v>5.0790000000000002E-3</v>
      </c>
      <c r="J534">
        <v>1.4886E-2</v>
      </c>
      <c r="L534">
        <v>0.99736800000000003</v>
      </c>
      <c r="M534">
        <v>0.99605600000000005</v>
      </c>
      <c r="N534">
        <v>0.99633700000000003</v>
      </c>
      <c r="O534">
        <v>0.99396899999999999</v>
      </c>
      <c r="P534">
        <v>0.98605299999999996</v>
      </c>
      <c r="R534">
        <v>0.21987000000000001</v>
      </c>
    </row>
    <row r="535" spans="1:18" x14ac:dyDescent="0.55000000000000004">
      <c r="A535">
        <v>533</v>
      </c>
      <c r="B535">
        <v>2.5500000000000002E-3</v>
      </c>
      <c r="C535">
        <v>0.29747099999999999</v>
      </c>
      <c r="D535">
        <v>1.1322920000000001</v>
      </c>
      <c r="F535">
        <v>8.8999999999999995E-5</v>
      </c>
      <c r="G535">
        <v>3.9199999999999999E-4</v>
      </c>
      <c r="H535">
        <v>1.464E-3</v>
      </c>
      <c r="I535">
        <v>4.836E-3</v>
      </c>
      <c r="J535">
        <v>1.4152E-2</v>
      </c>
      <c r="L535">
        <v>0.99736800000000003</v>
      </c>
      <c r="M535">
        <v>0.99605600000000005</v>
      </c>
      <c r="N535">
        <v>0.99633700000000003</v>
      </c>
      <c r="O535">
        <v>0.99396899999999999</v>
      </c>
      <c r="P535">
        <v>0.98605299999999996</v>
      </c>
      <c r="R535">
        <v>0.21010000000000001</v>
      </c>
    </row>
    <row r="536" spans="1:18" x14ac:dyDescent="0.55000000000000004">
      <c r="A536">
        <v>534</v>
      </c>
      <c r="B536">
        <v>2.5500000000000002E-3</v>
      </c>
      <c r="C536">
        <v>0.29747099999999999</v>
      </c>
      <c r="D536">
        <v>1.1403179999999999</v>
      </c>
      <c r="F536">
        <v>8.8999999999999995E-5</v>
      </c>
      <c r="G536">
        <v>3.9100000000000002E-4</v>
      </c>
      <c r="H536">
        <v>1.4599999999999999E-3</v>
      </c>
      <c r="I536">
        <v>4.8139999999999997E-3</v>
      </c>
      <c r="J536">
        <v>1.4104999999999999E-2</v>
      </c>
      <c r="L536">
        <v>0.99736800000000003</v>
      </c>
      <c r="M536">
        <v>0.99605600000000005</v>
      </c>
      <c r="N536">
        <v>0.99633700000000003</v>
      </c>
      <c r="O536">
        <v>0.99396899999999999</v>
      </c>
      <c r="P536">
        <v>0.98605299999999996</v>
      </c>
      <c r="R536">
        <v>0.20880899999999999</v>
      </c>
    </row>
    <row r="537" spans="1:18" x14ac:dyDescent="0.55000000000000004">
      <c r="A537">
        <v>535</v>
      </c>
      <c r="B537">
        <v>2.5500000000000002E-3</v>
      </c>
      <c r="C537">
        <v>0.29747099999999999</v>
      </c>
      <c r="D537">
        <v>1.1409389999999999</v>
      </c>
      <c r="F537">
        <v>8.7999999999999998E-5</v>
      </c>
      <c r="G537">
        <v>3.86E-4</v>
      </c>
      <c r="H537">
        <v>1.4339999999999999E-3</v>
      </c>
      <c r="I537">
        <v>4.7219999999999996E-3</v>
      </c>
      <c r="J537">
        <v>1.3781E-2</v>
      </c>
      <c r="L537">
        <v>0.99736800000000003</v>
      </c>
      <c r="M537">
        <v>0.99605600000000005</v>
      </c>
      <c r="N537">
        <v>0.99633700000000003</v>
      </c>
      <c r="O537">
        <v>0.99396899999999999</v>
      </c>
      <c r="P537">
        <v>0.98605299999999996</v>
      </c>
      <c r="R537">
        <v>0.20494399999999999</v>
      </c>
    </row>
    <row r="538" spans="1:18" x14ac:dyDescent="0.55000000000000004">
      <c r="A538">
        <v>536</v>
      </c>
      <c r="B538">
        <v>2.5500000000000002E-3</v>
      </c>
      <c r="C538">
        <v>0.29747099999999999</v>
      </c>
      <c r="D538">
        <v>1.13243</v>
      </c>
      <c r="F538">
        <v>8.7999999999999998E-5</v>
      </c>
      <c r="G538">
        <v>3.88E-4</v>
      </c>
      <c r="H538">
        <v>1.446E-3</v>
      </c>
      <c r="I538">
        <v>4.7689999999999998E-3</v>
      </c>
      <c r="J538">
        <v>1.3948E-2</v>
      </c>
      <c r="L538">
        <v>0.99736800000000003</v>
      </c>
      <c r="M538">
        <v>0.99605600000000005</v>
      </c>
      <c r="N538">
        <v>0.99633700000000003</v>
      </c>
      <c r="O538">
        <v>0.99396899999999999</v>
      </c>
      <c r="P538">
        <v>0.98605299999999996</v>
      </c>
      <c r="R538">
        <v>0.20110500000000001</v>
      </c>
    </row>
    <row r="539" spans="1:18" x14ac:dyDescent="0.55000000000000004">
      <c r="A539">
        <v>537</v>
      </c>
      <c r="B539">
        <v>2.4429999999999999E-3</v>
      </c>
      <c r="C539">
        <v>0.29747099999999999</v>
      </c>
      <c r="D539">
        <v>1.121901</v>
      </c>
      <c r="F539">
        <v>8.5000000000000006E-5</v>
      </c>
      <c r="G539">
        <v>3.7500000000000001E-4</v>
      </c>
      <c r="H539">
        <v>1.4E-3</v>
      </c>
      <c r="I539">
        <v>4.6600000000000001E-3</v>
      </c>
      <c r="J539">
        <v>1.37E-2</v>
      </c>
      <c r="L539">
        <v>0.99576699999999996</v>
      </c>
      <c r="M539">
        <v>0.99427600000000005</v>
      </c>
      <c r="N539">
        <v>0.99225600000000003</v>
      </c>
      <c r="O539">
        <v>0.98489700000000002</v>
      </c>
      <c r="P539">
        <v>0.96980200000000005</v>
      </c>
      <c r="R539">
        <v>0.19642899999999999</v>
      </c>
    </row>
    <row r="540" spans="1:18" x14ac:dyDescent="0.55000000000000004">
      <c r="A540">
        <v>538</v>
      </c>
      <c r="B540">
        <v>2.4429999999999999E-3</v>
      </c>
      <c r="C540">
        <v>0.29747099999999999</v>
      </c>
      <c r="D540">
        <v>1.1122540000000001</v>
      </c>
      <c r="F540">
        <v>8.6000000000000003E-5</v>
      </c>
      <c r="G540">
        <v>3.77E-4</v>
      </c>
      <c r="H540">
        <v>1.41E-3</v>
      </c>
      <c r="I540">
        <v>4.718E-3</v>
      </c>
      <c r="J540">
        <v>1.3908E-2</v>
      </c>
      <c r="L540">
        <v>0.99576699999999996</v>
      </c>
      <c r="M540">
        <v>0.99427600000000005</v>
      </c>
      <c r="N540">
        <v>0.99225600000000003</v>
      </c>
      <c r="O540">
        <v>0.98489700000000002</v>
      </c>
      <c r="P540">
        <v>0.96980200000000005</v>
      </c>
      <c r="R540">
        <v>0.19437499999999999</v>
      </c>
    </row>
    <row r="541" spans="1:18" x14ac:dyDescent="0.55000000000000004">
      <c r="A541">
        <v>539</v>
      </c>
      <c r="B541">
        <v>2.4429999999999999E-3</v>
      </c>
      <c r="C541">
        <v>0.29747099999999999</v>
      </c>
      <c r="D541">
        <v>1.1050439999999999</v>
      </c>
      <c r="F541">
        <v>8.7000000000000001E-5</v>
      </c>
      <c r="G541">
        <v>3.8000000000000002E-4</v>
      </c>
      <c r="H541">
        <v>1.426E-3</v>
      </c>
      <c r="I541">
        <v>4.7739999999999996E-3</v>
      </c>
      <c r="J541">
        <v>1.4099E-2</v>
      </c>
      <c r="L541">
        <v>0.99576699999999996</v>
      </c>
      <c r="M541">
        <v>0.99427600000000005</v>
      </c>
      <c r="N541">
        <v>0.99225600000000003</v>
      </c>
      <c r="O541">
        <v>0.98489700000000002</v>
      </c>
      <c r="P541">
        <v>0.96980200000000005</v>
      </c>
      <c r="R541">
        <v>0.187499</v>
      </c>
    </row>
    <row r="542" spans="1:18" x14ac:dyDescent="0.55000000000000004">
      <c r="A542">
        <v>540</v>
      </c>
      <c r="B542">
        <v>1.585E-3</v>
      </c>
      <c r="C542">
        <v>0.29747099999999999</v>
      </c>
      <c r="D542">
        <v>1.106044</v>
      </c>
      <c r="F542">
        <v>9.0000000000000006E-5</v>
      </c>
      <c r="G542">
        <v>3.9500000000000001E-4</v>
      </c>
      <c r="H542">
        <v>1.4909999999999999E-3</v>
      </c>
      <c r="I542">
        <v>5.0229999999999997E-3</v>
      </c>
      <c r="J542">
        <v>1.4973E-2</v>
      </c>
      <c r="L542">
        <v>0.99772700000000003</v>
      </c>
      <c r="M542">
        <v>0.99805299999999997</v>
      </c>
      <c r="N542">
        <v>0.99873000000000001</v>
      </c>
      <c r="O542">
        <v>0.99605900000000003</v>
      </c>
      <c r="P542">
        <v>0.99230600000000002</v>
      </c>
      <c r="R542">
        <v>0.18151200000000001</v>
      </c>
    </row>
    <row r="543" spans="1:18" x14ac:dyDescent="0.55000000000000004">
      <c r="A543">
        <v>541</v>
      </c>
      <c r="B543">
        <v>8.7200000000000005E-4</v>
      </c>
      <c r="C543">
        <v>0.29747099999999999</v>
      </c>
      <c r="D543">
        <v>1.1108130000000001</v>
      </c>
      <c r="F543">
        <v>9.2E-5</v>
      </c>
      <c r="G543">
        <v>4.0099999999999999E-4</v>
      </c>
      <c r="H543">
        <v>1.521E-3</v>
      </c>
      <c r="I543">
        <v>5.1440000000000001E-3</v>
      </c>
      <c r="J543">
        <v>1.5395000000000001E-2</v>
      </c>
      <c r="L543">
        <v>0.99782199999999999</v>
      </c>
      <c r="M543">
        <v>0.995556</v>
      </c>
      <c r="N543">
        <v>0.99168000000000001</v>
      </c>
      <c r="O543">
        <v>0.98545799999999995</v>
      </c>
      <c r="P543">
        <v>0.97001099999999996</v>
      </c>
      <c r="R543">
        <v>0.17647199999999999</v>
      </c>
    </row>
    <row r="544" spans="1:18" x14ac:dyDescent="0.55000000000000004">
      <c r="A544">
        <v>542</v>
      </c>
      <c r="B544">
        <v>1.013E-3</v>
      </c>
      <c r="C544">
        <v>0.29747099999999999</v>
      </c>
      <c r="D544">
        <v>1.135481</v>
      </c>
      <c r="F544">
        <v>9.3999999999999994E-5</v>
      </c>
      <c r="G544">
        <v>4.0499999999999998E-4</v>
      </c>
      <c r="H544">
        <v>1.536E-3</v>
      </c>
      <c r="I544">
        <v>5.2059999999999997E-3</v>
      </c>
      <c r="J544">
        <v>1.5592E-2</v>
      </c>
      <c r="L544">
        <v>0.99885500000000005</v>
      </c>
      <c r="M544">
        <v>0.99834800000000001</v>
      </c>
      <c r="N544">
        <v>0.99687800000000004</v>
      </c>
      <c r="O544">
        <v>0.99550400000000006</v>
      </c>
      <c r="P544">
        <v>0.98851199999999995</v>
      </c>
      <c r="R544">
        <v>0.17152800000000001</v>
      </c>
    </row>
    <row r="545" spans="1:18" x14ac:dyDescent="0.55000000000000004">
      <c r="A545">
        <v>543</v>
      </c>
      <c r="B545">
        <v>1.013E-3</v>
      </c>
      <c r="C545">
        <v>0.29747099999999999</v>
      </c>
      <c r="D545">
        <v>1.135656</v>
      </c>
      <c r="F545">
        <v>9.5000000000000005E-5</v>
      </c>
      <c r="G545">
        <v>4.0700000000000003E-4</v>
      </c>
      <c r="H545">
        <v>1.539E-3</v>
      </c>
      <c r="I545">
        <v>5.2050000000000004E-3</v>
      </c>
      <c r="J545">
        <v>1.5585E-2</v>
      </c>
      <c r="L545">
        <v>0.99885500000000005</v>
      </c>
      <c r="M545">
        <v>0.99834800000000001</v>
      </c>
      <c r="N545">
        <v>0.99687800000000004</v>
      </c>
      <c r="O545">
        <v>0.99550400000000006</v>
      </c>
      <c r="P545">
        <v>0.98851199999999995</v>
      </c>
      <c r="R545">
        <v>0.16769100000000001</v>
      </c>
    </row>
    <row r="546" spans="1:18" x14ac:dyDescent="0.55000000000000004">
      <c r="A546">
        <v>544</v>
      </c>
      <c r="B546">
        <v>1.013E-3</v>
      </c>
      <c r="C546">
        <v>0.29747099999999999</v>
      </c>
      <c r="D546">
        <v>1.119283</v>
      </c>
      <c r="F546">
        <v>8.8999999999999995E-5</v>
      </c>
      <c r="G546">
        <v>3.8900000000000002E-4</v>
      </c>
      <c r="H546">
        <v>1.4660000000000001E-3</v>
      </c>
      <c r="I546">
        <v>4.9459999999999999E-3</v>
      </c>
      <c r="J546">
        <v>1.4836999999999999E-2</v>
      </c>
      <c r="L546">
        <v>0.99885500000000005</v>
      </c>
      <c r="M546">
        <v>0.99834800000000001</v>
      </c>
      <c r="N546">
        <v>0.99687800000000004</v>
      </c>
      <c r="O546">
        <v>0.99550400000000006</v>
      </c>
      <c r="P546">
        <v>0.98851199999999995</v>
      </c>
      <c r="R546">
        <v>0.161688</v>
      </c>
    </row>
    <row r="547" spans="1:18" x14ac:dyDescent="0.55000000000000004">
      <c r="A547">
        <v>545</v>
      </c>
      <c r="B547">
        <v>1.013E-3</v>
      </c>
      <c r="C547">
        <v>0.29747099999999999</v>
      </c>
      <c r="D547">
        <v>1.119035</v>
      </c>
      <c r="F547">
        <v>8.6000000000000003E-5</v>
      </c>
      <c r="G547">
        <v>3.7599999999999998E-4</v>
      </c>
      <c r="H547">
        <v>1.4120000000000001E-3</v>
      </c>
      <c r="I547">
        <v>4.7390000000000002E-3</v>
      </c>
      <c r="J547">
        <v>1.4109E-2</v>
      </c>
      <c r="L547">
        <v>0.99885500000000005</v>
      </c>
      <c r="M547">
        <v>0.99834800000000001</v>
      </c>
      <c r="N547">
        <v>0.99687800000000004</v>
      </c>
      <c r="O547">
        <v>0.99550400000000006</v>
      </c>
      <c r="P547">
        <v>0.98851199999999995</v>
      </c>
      <c r="R547">
        <v>0.15259600000000001</v>
      </c>
    </row>
    <row r="548" spans="1:18" x14ac:dyDescent="0.55000000000000004">
      <c r="A548">
        <v>546</v>
      </c>
      <c r="B548">
        <v>1.013E-3</v>
      </c>
      <c r="C548">
        <v>0.29747099999999999</v>
      </c>
      <c r="D548">
        <v>1.1180429999999999</v>
      </c>
      <c r="F548">
        <v>8.7000000000000001E-5</v>
      </c>
      <c r="G548">
        <v>3.7800000000000003E-4</v>
      </c>
      <c r="H548">
        <v>1.4220000000000001E-3</v>
      </c>
      <c r="I548">
        <v>4.7730000000000003E-3</v>
      </c>
      <c r="J548">
        <v>1.4227E-2</v>
      </c>
      <c r="L548">
        <v>0.99885500000000005</v>
      </c>
      <c r="M548">
        <v>0.99834800000000001</v>
      </c>
      <c r="N548">
        <v>0.99687800000000004</v>
      </c>
      <c r="O548">
        <v>0.99550400000000006</v>
      </c>
      <c r="P548">
        <v>0.98851199999999995</v>
      </c>
      <c r="R548">
        <v>0.15055299999999999</v>
      </c>
    </row>
    <row r="549" spans="1:18" x14ac:dyDescent="0.55000000000000004">
      <c r="A549">
        <v>547</v>
      </c>
      <c r="B549">
        <v>1.013E-3</v>
      </c>
      <c r="C549">
        <v>0.29747099999999999</v>
      </c>
      <c r="D549">
        <v>1.1069830000000001</v>
      </c>
      <c r="F549">
        <v>8.5000000000000006E-5</v>
      </c>
      <c r="G549">
        <v>3.6699999999999998E-4</v>
      </c>
      <c r="H549">
        <v>1.364E-3</v>
      </c>
      <c r="I549">
        <v>4.5779999999999996E-3</v>
      </c>
      <c r="J549">
        <v>1.3610000000000001E-2</v>
      </c>
      <c r="L549">
        <v>0.99885500000000005</v>
      </c>
      <c r="M549">
        <v>0.99834800000000001</v>
      </c>
      <c r="N549">
        <v>0.99687800000000004</v>
      </c>
      <c r="O549">
        <v>0.99550400000000006</v>
      </c>
      <c r="P549">
        <v>0.98851199999999995</v>
      </c>
      <c r="R549">
        <v>0.14690900000000001</v>
      </c>
    </row>
    <row r="550" spans="1:18" x14ac:dyDescent="0.55000000000000004">
      <c r="A550">
        <v>548</v>
      </c>
      <c r="B550">
        <v>9.4399999999999996E-4</v>
      </c>
      <c r="C550">
        <v>0.29747099999999999</v>
      </c>
      <c r="D550">
        <v>1.113507</v>
      </c>
      <c r="F550">
        <v>8.7999999999999998E-5</v>
      </c>
      <c r="G550">
        <v>3.7599999999999998E-4</v>
      </c>
      <c r="H550">
        <v>1.3979999999999999E-3</v>
      </c>
      <c r="I550">
        <v>4.7140000000000003E-3</v>
      </c>
      <c r="J550">
        <v>1.4114E-2</v>
      </c>
      <c r="L550">
        <v>0.99855400000000005</v>
      </c>
      <c r="M550">
        <v>0.99574399999999996</v>
      </c>
      <c r="N550">
        <v>0.99371500000000001</v>
      </c>
      <c r="O550">
        <v>0.98686399999999996</v>
      </c>
      <c r="P550">
        <v>0.97400600000000004</v>
      </c>
      <c r="R550">
        <v>0.13977999999999999</v>
      </c>
    </row>
    <row r="551" spans="1:18" x14ac:dyDescent="0.55000000000000004">
      <c r="A551">
        <v>549</v>
      </c>
      <c r="B551">
        <v>9.4399999999999996E-4</v>
      </c>
      <c r="C551">
        <v>0.29747099999999999</v>
      </c>
      <c r="D551">
        <v>1.108573</v>
      </c>
      <c r="F551">
        <v>8.8999999999999995E-5</v>
      </c>
      <c r="G551">
        <v>3.79E-4</v>
      </c>
      <c r="H551">
        <v>1.405E-3</v>
      </c>
      <c r="I551">
        <v>4.731E-3</v>
      </c>
      <c r="J551">
        <v>1.4154999999999999E-2</v>
      </c>
      <c r="L551">
        <v>0.99855400000000005</v>
      </c>
      <c r="M551">
        <v>0.99574399999999996</v>
      </c>
      <c r="N551">
        <v>0.99371500000000001</v>
      </c>
      <c r="O551">
        <v>0.98686399999999996</v>
      </c>
      <c r="P551">
        <v>0.97400600000000004</v>
      </c>
      <c r="R551">
        <v>0.135134</v>
      </c>
    </row>
    <row r="552" spans="1:18" x14ac:dyDescent="0.55000000000000004">
      <c r="A552">
        <v>550</v>
      </c>
      <c r="B552">
        <v>1.85E-4</v>
      </c>
      <c r="C552">
        <v>0.29747099999999999</v>
      </c>
      <c r="D552">
        <v>1.0980570000000001</v>
      </c>
      <c r="F552">
        <v>9.1000000000000003E-5</v>
      </c>
      <c r="G552">
        <v>3.8299999999999999E-4</v>
      </c>
      <c r="H552">
        <v>1.4170000000000001E-3</v>
      </c>
      <c r="I552">
        <v>4.7710000000000001E-3</v>
      </c>
      <c r="J552">
        <v>1.4272999999999999E-2</v>
      </c>
      <c r="L552">
        <v>1.0004740000000001</v>
      </c>
      <c r="M552">
        <v>1.0005329999999999</v>
      </c>
      <c r="N552">
        <v>1.0001409999999999</v>
      </c>
      <c r="O552">
        <v>1.0011620000000001</v>
      </c>
      <c r="P552">
        <v>1.002505</v>
      </c>
      <c r="R552">
        <v>0.133412</v>
      </c>
    </row>
    <row r="553" spans="1:18" x14ac:dyDescent="0.55000000000000004">
      <c r="A553">
        <v>551</v>
      </c>
      <c r="B553">
        <v>1.85E-4</v>
      </c>
      <c r="C553">
        <v>0.29747099999999999</v>
      </c>
      <c r="D553">
        <v>1.106914</v>
      </c>
      <c r="F553">
        <v>9.1000000000000003E-5</v>
      </c>
      <c r="G553">
        <v>3.8200000000000002E-4</v>
      </c>
      <c r="H553">
        <v>1.413E-3</v>
      </c>
      <c r="I553">
        <v>4.7600000000000003E-3</v>
      </c>
      <c r="J553">
        <v>1.4237E-2</v>
      </c>
      <c r="L553">
        <v>1.0004740000000001</v>
      </c>
      <c r="M553">
        <v>1.0005329999999999</v>
      </c>
      <c r="N553">
        <v>1.0001409999999999</v>
      </c>
      <c r="O553">
        <v>1.0011620000000001</v>
      </c>
      <c r="P553">
        <v>1.002505</v>
      </c>
      <c r="R553">
        <v>0.13136400000000001</v>
      </c>
    </row>
    <row r="554" spans="1:18" x14ac:dyDescent="0.55000000000000004">
      <c r="A554">
        <v>552</v>
      </c>
      <c r="B554">
        <v>1.85E-4</v>
      </c>
      <c r="C554">
        <v>0.29747099999999999</v>
      </c>
      <c r="D554">
        <v>1.101694</v>
      </c>
      <c r="F554">
        <v>9.1000000000000003E-5</v>
      </c>
      <c r="G554">
        <v>3.86E-4</v>
      </c>
      <c r="H554">
        <v>1.4300000000000001E-3</v>
      </c>
      <c r="I554">
        <v>4.8190000000000004E-3</v>
      </c>
      <c r="J554">
        <v>1.4435E-2</v>
      </c>
      <c r="L554">
        <v>1.0004740000000001</v>
      </c>
      <c r="M554">
        <v>1.0005329999999999</v>
      </c>
      <c r="N554">
        <v>1.0001409999999999</v>
      </c>
      <c r="O554">
        <v>1.0011620000000001</v>
      </c>
      <c r="P554">
        <v>1.002505</v>
      </c>
      <c r="R554">
        <v>0.12745999999999999</v>
      </c>
    </row>
    <row r="555" spans="1:18" x14ac:dyDescent="0.55000000000000004">
      <c r="A555">
        <v>553</v>
      </c>
      <c r="B555">
        <v>1.85E-4</v>
      </c>
      <c r="C555">
        <v>0.29747099999999999</v>
      </c>
      <c r="D555">
        <v>1.09219</v>
      </c>
      <c r="F555">
        <v>9.0000000000000006E-5</v>
      </c>
      <c r="G555">
        <v>3.8200000000000002E-4</v>
      </c>
      <c r="H555">
        <v>1.4009999999999999E-3</v>
      </c>
      <c r="I555">
        <v>4.7010000000000003E-3</v>
      </c>
      <c r="J555">
        <v>1.4004000000000001E-2</v>
      </c>
      <c r="L555">
        <v>1.0004740000000001</v>
      </c>
      <c r="M555">
        <v>1.0005329999999999</v>
      </c>
      <c r="N555">
        <v>1.0001409999999999</v>
      </c>
      <c r="O555">
        <v>1.0011620000000001</v>
      </c>
      <c r="P555">
        <v>1.002505</v>
      </c>
      <c r="R555">
        <v>0.123545</v>
      </c>
    </row>
    <row r="556" spans="1:18" x14ac:dyDescent="0.55000000000000004">
      <c r="A556">
        <v>554</v>
      </c>
      <c r="B556">
        <v>1.85E-4</v>
      </c>
      <c r="C556">
        <v>0.29747099999999999</v>
      </c>
      <c r="D556">
        <v>1.0884929999999999</v>
      </c>
      <c r="F556">
        <v>8.8999999999999995E-5</v>
      </c>
      <c r="G556">
        <v>3.7800000000000003E-4</v>
      </c>
      <c r="H556">
        <v>1.3799999999999999E-3</v>
      </c>
      <c r="I556">
        <v>4.6509999999999998E-3</v>
      </c>
      <c r="J556">
        <v>1.3853000000000001E-2</v>
      </c>
      <c r="L556">
        <v>1.0004740000000001</v>
      </c>
      <c r="M556">
        <v>1.0005329999999999</v>
      </c>
      <c r="N556">
        <v>1.0001409999999999</v>
      </c>
      <c r="O556">
        <v>1.0011620000000001</v>
      </c>
      <c r="P556">
        <v>1.002505</v>
      </c>
      <c r="R556">
        <v>0.11883299999999999</v>
      </c>
    </row>
    <row r="557" spans="1:18" x14ac:dyDescent="0.55000000000000004">
      <c r="A557">
        <v>555</v>
      </c>
      <c r="B557">
        <v>1.85E-4</v>
      </c>
      <c r="C557">
        <v>0.29747099999999999</v>
      </c>
      <c r="D557">
        <v>1.0732900000000001</v>
      </c>
      <c r="F557">
        <v>9.1000000000000003E-5</v>
      </c>
      <c r="G557">
        <v>3.8400000000000001E-4</v>
      </c>
      <c r="H557">
        <v>1.4E-3</v>
      </c>
      <c r="I557">
        <v>4.7270000000000003E-3</v>
      </c>
      <c r="J557">
        <v>1.4095999999999999E-2</v>
      </c>
      <c r="L557">
        <v>1.0004740000000001</v>
      </c>
      <c r="M557">
        <v>1.0005329999999999</v>
      </c>
      <c r="N557">
        <v>1.0001409999999999</v>
      </c>
      <c r="O557">
        <v>1.0011620000000001</v>
      </c>
      <c r="P557">
        <v>1.002505</v>
      </c>
      <c r="R557">
        <v>0.11382</v>
      </c>
    </row>
    <row r="558" spans="1:18" x14ac:dyDescent="0.55000000000000004">
      <c r="A558">
        <v>556</v>
      </c>
      <c r="B558">
        <v>1.85E-4</v>
      </c>
      <c r="C558">
        <v>0.29747099999999999</v>
      </c>
      <c r="D558">
        <v>1.0965309999999999</v>
      </c>
      <c r="F558">
        <v>9.1000000000000003E-5</v>
      </c>
      <c r="G558">
        <v>3.8299999999999999E-4</v>
      </c>
      <c r="H558">
        <v>1.3849999999999999E-3</v>
      </c>
      <c r="I558">
        <v>4.6589999999999999E-3</v>
      </c>
      <c r="J558">
        <v>1.3819E-2</v>
      </c>
      <c r="L558">
        <v>1.0004740000000001</v>
      </c>
      <c r="M558">
        <v>1.0005329999999999</v>
      </c>
      <c r="N558">
        <v>1.0001409999999999</v>
      </c>
      <c r="O558">
        <v>1.0011620000000001</v>
      </c>
      <c r="P558">
        <v>1.002505</v>
      </c>
      <c r="R558">
        <v>0.109532</v>
      </c>
    </row>
    <row r="559" spans="1:18" x14ac:dyDescent="0.55000000000000004">
      <c r="A559">
        <v>557</v>
      </c>
      <c r="B559">
        <v>1.616E-3</v>
      </c>
      <c r="C559">
        <v>0.29747099999999999</v>
      </c>
      <c r="D559">
        <v>1.0850660000000001</v>
      </c>
      <c r="F559">
        <v>7.8999999999999996E-5</v>
      </c>
      <c r="G559">
        <v>3.4400000000000001E-4</v>
      </c>
      <c r="H559">
        <v>1.2470000000000001E-3</v>
      </c>
      <c r="I559">
        <v>4.1900000000000001E-3</v>
      </c>
      <c r="J559">
        <v>1.2503E-2</v>
      </c>
      <c r="L559">
        <v>1.0011060000000001</v>
      </c>
      <c r="M559">
        <v>1.000178</v>
      </c>
      <c r="N559">
        <v>1.0015609999999999</v>
      </c>
      <c r="O559">
        <v>1.001377</v>
      </c>
      <c r="P559">
        <v>1.0000249999999999</v>
      </c>
      <c r="R559">
        <v>0.106115</v>
      </c>
    </row>
    <row r="560" spans="1:18" x14ac:dyDescent="0.55000000000000004">
      <c r="A560">
        <v>558</v>
      </c>
      <c r="B560">
        <v>1.616E-3</v>
      </c>
      <c r="C560">
        <v>0.29747099999999999</v>
      </c>
      <c r="D560">
        <v>1.0926899999999999</v>
      </c>
      <c r="F560">
        <v>7.8999999999999996E-5</v>
      </c>
      <c r="G560">
        <v>3.4400000000000001E-4</v>
      </c>
      <c r="H560">
        <v>1.2459999999999999E-3</v>
      </c>
      <c r="I560">
        <v>4.1859999999999996E-3</v>
      </c>
      <c r="J560">
        <v>1.2488000000000001E-2</v>
      </c>
      <c r="L560">
        <v>1.0011060000000001</v>
      </c>
      <c r="M560">
        <v>1.000178</v>
      </c>
      <c r="N560">
        <v>1.0015609999999999</v>
      </c>
      <c r="O560">
        <v>1.001377</v>
      </c>
      <c r="P560">
        <v>1.0000249999999999</v>
      </c>
      <c r="R560">
        <v>0.105833</v>
      </c>
    </row>
    <row r="561" spans="1:18" x14ac:dyDescent="0.55000000000000004">
      <c r="A561">
        <v>559</v>
      </c>
      <c r="B561">
        <v>1.616E-3</v>
      </c>
      <c r="C561">
        <v>0.29747099999999999</v>
      </c>
      <c r="D561">
        <v>1.0872360000000001</v>
      </c>
      <c r="F561">
        <v>7.7000000000000001E-5</v>
      </c>
      <c r="G561">
        <v>3.3599999999999998E-4</v>
      </c>
      <c r="H561">
        <v>1.219E-3</v>
      </c>
      <c r="I561">
        <v>4.1139999999999996E-3</v>
      </c>
      <c r="J561">
        <v>1.2338E-2</v>
      </c>
      <c r="L561">
        <v>1.0011060000000001</v>
      </c>
      <c r="M561">
        <v>1.000178</v>
      </c>
      <c r="N561">
        <v>1.0015609999999999</v>
      </c>
      <c r="O561">
        <v>1.001377</v>
      </c>
      <c r="P561">
        <v>1.0000249999999999</v>
      </c>
      <c r="R561">
        <v>0.10645499999999999</v>
      </c>
    </row>
    <row r="562" spans="1:18" x14ac:dyDescent="0.55000000000000004">
      <c r="A562">
        <v>560</v>
      </c>
      <c r="B562">
        <v>1.2229999999999999E-3</v>
      </c>
      <c r="C562">
        <v>0.29747099999999999</v>
      </c>
      <c r="D562">
        <v>1.1086259999999999</v>
      </c>
      <c r="F562">
        <v>7.7000000000000001E-5</v>
      </c>
      <c r="G562">
        <v>3.3799999999999998E-4</v>
      </c>
      <c r="H562">
        <v>1.224E-3</v>
      </c>
      <c r="I562">
        <v>4.1349999999999998E-3</v>
      </c>
      <c r="J562">
        <v>1.2402E-2</v>
      </c>
      <c r="L562">
        <v>0.99846000000000001</v>
      </c>
      <c r="M562">
        <v>0.99799899999999997</v>
      </c>
      <c r="N562">
        <v>0.99550799999999995</v>
      </c>
      <c r="O562">
        <v>0.99171500000000001</v>
      </c>
      <c r="P562">
        <v>0.98043000000000002</v>
      </c>
      <c r="R562">
        <v>0.105007</v>
      </c>
    </row>
    <row r="563" spans="1:18" x14ac:dyDescent="0.55000000000000004">
      <c r="A563">
        <v>561</v>
      </c>
      <c r="B563">
        <v>9.6599999999999995E-4</v>
      </c>
      <c r="C563">
        <v>0.29747099999999999</v>
      </c>
      <c r="D563">
        <v>1.1040460000000001</v>
      </c>
      <c r="F563">
        <v>7.7000000000000001E-5</v>
      </c>
      <c r="G563">
        <v>3.39E-4</v>
      </c>
      <c r="H563">
        <v>1.227E-3</v>
      </c>
      <c r="I563">
        <v>4.1489999999999999E-3</v>
      </c>
      <c r="J563">
        <v>1.2453000000000001E-2</v>
      </c>
      <c r="L563">
        <v>0.99736599999999997</v>
      </c>
      <c r="M563">
        <v>0.99531400000000003</v>
      </c>
      <c r="N563">
        <v>0.99282199999999998</v>
      </c>
      <c r="O563">
        <v>0.98587999999999998</v>
      </c>
      <c r="P563">
        <v>0.97062499999999996</v>
      </c>
      <c r="R563">
        <v>0.10279099999999999</v>
      </c>
    </row>
    <row r="564" spans="1:18" x14ac:dyDescent="0.55000000000000004">
      <c r="A564">
        <v>562</v>
      </c>
      <c r="B564">
        <v>9.6599999999999995E-4</v>
      </c>
      <c r="C564">
        <v>0.29747099999999999</v>
      </c>
      <c r="D564">
        <v>1.097723</v>
      </c>
      <c r="F564">
        <v>7.4999999999999993E-5</v>
      </c>
      <c r="G564">
        <v>3.3E-4</v>
      </c>
      <c r="H564">
        <v>1.1900000000000001E-3</v>
      </c>
      <c r="I564">
        <v>3.9890000000000004E-3</v>
      </c>
      <c r="J564">
        <v>1.1882E-2</v>
      </c>
      <c r="L564">
        <v>0.99736599999999997</v>
      </c>
      <c r="M564">
        <v>0.99531400000000003</v>
      </c>
      <c r="N564">
        <v>0.99282199999999998</v>
      </c>
      <c r="O564">
        <v>0.98587999999999998</v>
      </c>
      <c r="P564">
        <v>0.97062499999999996</v>
      </c>
      <c r="R564">
        <v>9.4725000000000004E-2</v>
      </c>
    </row>
    <row r="565" spans="1:18" x14ac:dyDescent="0.55000000000000004">
      <c r="A565">
        <v>563</v>
      </c>
      <c r="B565">
        <v>9.6599999999999995E-4</v>
      </c>
      <c r="C565">
        <v>0.29747099999999999</v>
      </c>
      <c r="D565">
        <v>1.077547</v>
      </c>
      <c r="F565">
        <v>7.3999999999999996E-5</v>
      </c>
      <c r="G565">
        <v>3.2499999999999999E-4</v>
      </c>
      <c r="H565">
        <v>1.158E-3</v>
      </c>
      <c r="I565">
        <v>3.8539999999999998E-3</v>
      </c>
      <c r="J565">
        <v>1.1388000000000001E-2</v>
      </c>
      <c r="L565">
        <v>0.99736599999999997</v>
      </c>
      <c r="M565">
        <v>0.99531400000000003</v>
      </c>
      <c r="N565">
        <v>0.99282199999999998</v>
      </c>
      <c r="O565">
        <v>0.98587999999999998</v>
      </c>
      <c r="P565">
        <v>0.97062499999999996</v>
      </c>
      <c r="R565">
        <v>9.5760999999999999E-2</v>
      </c>
    </row>
    <row r="566" spans="1:18" x14ac:dyDescent="0.55000000000000004">
      <c r="A566">
        <v>564</v>
      </c>
      <c r="B566">
        <v>9.6599999999999995E-4</v>
      </c>
      <c r="C566">
        <v>0.29747099999999999</v>
      </c>
      <c r="D566">
        <v>1.0721350000000001</v>
      </c>
      <c r="F566">
        <v>7.2999999999999999E-5</v>
      </c>
      <c r="G566">
        <v>3.2299999999999999E-4</v>
      </c>
      <c r="H566">
        <v>1.1460000000000001E-3</v>
      </c>
      <c r="I566">
        <v>3.8140000000000001E-3</v>
      </c>
      <c r="J566">
        <v>1.1253000000000001E-2</v>
      </c>
      <c r="L566">
        <v>0.99736599999999997</v>
      </c>
      <c r="M566">
        <v>0.99531400000000003</v>
      </c>
      <c r="N566">
        <v>0.99282199999999998</v>
      </c>
      <c r="O566">
        <v>0.98587999999999998</v>
      </c>
      <c r="P566">
        <v>0.97062499999999996</v>
      </c>
      <c r="R566">
        <v>9.3168000000000001E-2</v>
      </c>
    </row>
    <row r="567" spans="1:18" x14ac:dyDescent="0.55000000000000004">
      <c r="A567">
        <v>565</v>
      </c>
      <c r="B567">
        <v>9.6599999999999995E-4</v>
      </c>
      <c r="C567">
        <v>0.29747099999999999</v>
      </c>
      <c r="D567">
        <v>1.063965</v>
      </c>
      <c r="F567">
        <v>7.2999999999999999E-5</v>
      </c>
      <c r="G567">
        <v>3.2200000000000002E-4</v>
      </c>
      <c r="H567">
        <v>1.1440000000000001E-3</v>
      </c>
      <c r="I567">
        <v>3.8080000000000002E-3</v>
      </c>
      <c r="J567">
        <v>1.1247999999999999E-2</v>
      </c>
      <c r="L567">
        <v>0.99736599999999997</v>
      </c>
      <c r="M567">
        <v>0.99531400000000003</v>
      </c>
      <c r="N567">
        <v>0.99282199999999998</v>
      </c>
      <c r="O567">
        <v>0.98587999999999998</v>
      </c>
      <c r="P567">
        <v>0.97062499999999996</v>
      </c>
      <c r="R567">
        <v>9.2485999999999999E-2</v>
      </c>
    </row>
    <row r="568" spans="1:18" x14ac:dyDescent="0.55000000000000004">
      <c r="A568">
        <v>566</v>
      </c>
      <c r="B568">
        <v>2.5700000000000001E-4</v>
      </c>
      <c r="C568">
        <v>0.29747099999999999</v>
      </c>
      <c r="D568">
        <v>1.068146</v>
      </c>
      <c r="F568">
        <v>7.2999999999999999E-5</v>
      </c>
      <c r="G568">
        <v>3.2499999999999999E-4</v>
      </c>
      <c r="H568">
        <v>1.1529999999999999E-3</v>
      </c>
      <c r="I568">
        <v>3.8400000000000001E-3</v>
      </c>
      <c r="J568">
        <v>1.1364000000000001E-2</v>
      </c>
      <c r="L568">
        <v>0.99885999999999997</v>
      </c>
      <c r="M568">
        <v>0.99889099999999997</v>
      </c>
      <c r="N568">
        <v>0.99708200000000002</v>
      </c>
      <c r="O568">
        <v>0.99460000000000004</v>
      </c>
      <c r="P568">
        <v>0.98958599999999997</v>
      </c>
      <c r="R568">
        <v>9.0049000000000004E-2</v>
      </c>
    </row>
    <row r="569" spans="1:18" x14ac:dyDescent="0.55000000000000004">
      <c r="A569">
        <v>567</v>
      </c>
      <c r="B569">
        <v>2.5700000000000001E-4</v>
      </c>
      <c r="C569">
        <v>0.29747099999999999</v>
      </c>
      <c r="D569">
        <v>1.065048</v>
      </c>
      <c r="F569">
        <v>7.2000000000000002E-5</v>
      </c>
      <c r="G569">
        <v>3.2000000000000003E-4</v>
      </c>
      <c r="H569">
        <v>1.137E-3</v>
      </c>
      <c r="I569">
        <v>3.7789999999999998E-3</v>
      </c>
      <c r="J569">
        <v>1.1129999999999999E-2</v>
      </c>
      <c r="L569">
        <v>0.99885999999999997</v>
      </c>
      <c r="M569">
        <v>0.99889099999999997</v>
      </c>
      <c r="N569">
        <v>0.99708200000000002</v>
      </c>
      <c r="O569">
        <v>0.99460000000000004</v>
      </c>
      <c r="P569">
        <v>0.98958599999999997</v>
      </c>
      <c r="R569">
        <v>8.6415000000000006E-2</v>
      </c>
    </row>
    <row r="570" spans="1:18" x14ac:dyDescent="0.55000000000000004">
      <c r="A570">
        <v>568</v>
      </c>
      <c r="B570">
        <v>2.5700000000000001E-4</v>
      </c>
      <c r="C570">
        <v>0.29747099999999999</v>
      </c>
      <c r="D570">
        <v>1.0502720000000001</v>
      </c>
      <c r="F570">
        <v>7.2000000000000002E-5</v>
      </c>
      <c r="G570">
        <v>3.2000000000000003E-4</v>
      </c>
      <c r="H570">
        <v>1.1360000000000001E-3</v>
      </c>
      <c r="I570">
        <v>3.7680000000000001E-3</v>
      </c>
      <c r="J570">
        <v>1.1091999999999999E-2</v>
      </c>
      <c r="L570">
        <v>0.99885999999999997</v>
      </c>
      <c r="M570">
        <v>0.99889099999999997</v>
      </c>
      <c r="N570">
        <v>0.99708200000000002</v>
      </c>
      <c r="O570">
        <v>0.99460000000000004</v>
      </c>
      <c r="P570">
        <v>0.98958599999999997</v>
      </c>
      <c r="R570">
        <v>8.3267999999999995E-2</v>
      </c>
    </row>
    <row r="571" spans="1:18" x14ac:dyDescent="0.55000000000000004">
      <c r="A571">
        <v>569</v>
      </c>
      <c r="B571">
        <v>2.5700000000000001E-4</v>
      </c>
      <c r="C571">
        <v>0.29747099999999999</v>
      </c>
      <c r="D571">
        <v>1.060298</v>
      </c>
      <c r="F571">
        <v>7.2000000000000002E-5</v>
      </c>
      <c r="G571">
        <v>3.1799999999999998E-4</v>
      </c>
      <c r="H571">
        <v>1.126E-3</v>
      </c>
      <c r="I571">
        <v>3.7330000000000002E-3</v>
      </c>
      <c r="J571">
        <v>1.0965000000000001E-2</v>
      </c>
      <c r="L571">
        <v>0.99885999999999997</v>
      </c>
      <c r="M571">
        <v>0.99889099999999997</v>
      </c>
      <c r="N571">
        <v>0.99708200000000002</v>
      </c>
      <c r="O571">
        <v>0.99460000000000004</v>
      </c>
      <c r="P571">
        <v>0.98958599999999997</v>
      </c>
      <c r="R571">
        <v>8.5200999999999999E-2</v>
      </c>
    </row>
    <row r="572" spans="1:18" x14ac:dyDescent="0.55000000000000004">
      <c r="A572">
        <v>570</v>
      </c>
      <c r="B572">
        <v>2.5700000000000001E-4</v>
      </c>
      <c r="C572">
        <v>0.29747099999999999</v>
      </c>
      <c r="D572">
        <v>1.0461560000000001</v>
      </c>
      <c r="F572">
        <v>7.2000000000000002E-5</v>
      </c>
      <c r="G572">
        <v>3.1700000000000001E-4</v>
      </c>
      <c r="H572">
        <v>1.122E-3</v>
      </c>
      <c r="I572">
        <v>3.725E-3</v>
      </c>
      <c r="J572">
        <v>1.0947E-2</v>
      </c>
      <c r="L572">
        <v>0.99885999999999997</v>
      </c>
      <c r="M572">
        <v>0.99889099999999997</v>
      </c>
      <c r="N572">
        <v>0.99708200000000002</v>
      </c>
      <c r="O572">
        <v>0.99460000000000004</v>
      </c>
      <c r="P572">
        <v>0.98958599999999997</v>
      </c>
      <c r="R572">
        <v>8.5067000000000004E-2</v>
      </c>
    </row>
    <row r="573" spans="1:18" x14ac:dyDescent="0.55000000000000004">
      <c r="A573">
        <v>571</v>
      </c>
      <c r="B573">
        <v>2.3499999999999999E-4</v>
      </c>
      <c r="C573">
        <v>0.29747099999999999</v>
      </c>
      <c r="D573">
        <v>1.0373870000000001</v>
      </c>
      <c r="F573">
        <v>7.2000000000000002E-5</v>
      </c>
      <c r="G573">
        <v>3.19E-4</v>
      </c>
      <c r="H573">
        <v>1.124E-3</v>
      </c>
      <c r="I573">
        <v>3.7320000000000001E-3</v>
      </c>
      <c r="J573">
        <v>1.0966999999999999E-2</v>
      </c>
      <c r="L573">
        <v>0.99941999999999998</v>
      </c>
      <c r="M573">
        <v>0.99913399999999997</v>
      </c>
      <c r="N573">
        <v>0.99731800000000004</v>
      </c>
      <c r="O573">
        <v>0.995394</v>
      </c>
      <c r="P573">
        <v>0.99010200000000004</v>
      </c>
      <c r="R573">
        <v>8.2572000000000007E-2</v>
      </c>
    </row>
    <row r="574" spans="1:18" x14ac:dyDescent="0.55000000000000004">
      <c r="A574">
        <v>572</v>
      </c>
      <c r="B574">
        <v>2.3499999999999999E-4</v>
      </c>
      <c r="C574">
        <v>0.29747099999999999</v>
      </c>
      <c r="D574">
        <v>1.0245869999999999</v>
      </c>
      <c r="F574">
        <v>7.2000000000000002E-5</v>
      </c>
      <c r="G574">
        <v>3.2000000000000003E-4</v>
      </c>
      <c r="H574">
        <v>1.1249999999999999E-3</v>
      </c>
      <c r="I574">
        <v>3.7339999999999999E-3</v>
      </c>
      <c r="J574">
        <v>1.0968E-2</v>
      </c>
      <c r="L574">
        <v>0.99941999999999998</v>
      </c>
      <c r="M574">
        <v>0.99913399999999997</v>
      </c>
      <c r="N574">
        <v>0.99731800000000004</v>
      </c>
      <c r="O574">
        <v>0.995394</v>
      </c>
      <c r="P574">
        <v>0.99010200000000004</v>
      </c>
      <c r="R574">
        <v>7.9813999999999996E-2</v>
      </c>
    </row>
    <row r="575" spans="1:18" x14ac:dyDescent="0.55000000000000004">
      <c r="A575">
        <v>573</v>
      </c>
      <c r="B575">
        <v>2.3499999999999999E-4</v>
      </c>
      <c r="C575">
        <v>0.29747099999999999</v>
      </c>
      <c r="D575">
        <v>1.034762</v>
      </c>
      <c r="F575">
        <v>7.2000000000000002E-5</v>
      </c>
      <c r="G575">
        <v>3.19E-4</v>
      </c>
      <c r="H575">
        <v>1.126E-3</v>
      </c>
      <c r="I575">
        <v>3.738E-3</v>
      </c>
      <c r="J575">
        <v>1.0975E-2</v>
      </c>
      <c r="L575">
        <v>0.99941999999999998</v>
      </c>
      <c r="M575">
        <v>0.99913399999999997</v>
      </c>
      <c r="N575">
        <v>0.99731800000000004</v>
      </c>
      <c r="O575">
        <v>0.995394</v>
      </c>
      <c r="P575">
        <v>0.99010200000000004</v>
      </c>
      <c r="R575">
        <v>7.8091999999999995E-2</v>
      </c>
    </row>
    <row r="576" spans="1:18" x14ac:dyDescent="0.55000000000000004">
      <c r="A576">
        <v>574</v>
      </c>
      <c r="B576">
        <v>2.3499999999999999E-4</v>
      </c>
      <c r="C576">
        <v>0.29747099999999999</v>
      </c>
      <c r="D576">
        <v>1.0276970000000001</v>
      </c>
      <c r="F576">
        <v>7.2999999999999999E-5</v>
      </c>
      <c r="G576">
        <v>3.2000000000000003E-4</v>
      </c>
      <c r="H576">
        <v>1.127E-3</v>
      </c>
      <c r="I576">
        <v>3.7399999999999998E-3</v>
      </c>
      <c r="J576">
        <v>1.0976E-2</v>
      </c>
      <c r="L576">
        <v>0.99941999999999998</v>
      </c>
      <c r="M576">
        <v>0.99913399999999997</v>
      </c>
      <c r="N576">
        <v>0.99731800000000004</v>
      </c>
      <c r="O576">
        <v>0.995394</v>
      </c>
      <c r="P576">
        <v>0.99010200000000004</v>
      </c>
      <c r="R576">
        <v>7.6456999999999997E-2</v>
      </c>
    </row>
    <row r="577" spans="1:18" x14ac:dyDescent="0.55000000000000004">
      <c r="A577">
        <v>575</v>
      </c>
      <c r="B577">
        <v>2.3499999999999999E-4</v>
      </c>
      <c r="C577">
        <v>0.29747099999999999</v>
      </c>
      <c r="D577">
        <v>1.0133570000000001</v>
      </c>
      <c r="F577">
        <v>7.2000000000000002E-5</v>
      </c>
      <c r="G577">
        <v>3.1799999999999998E-4</v>
      </c>
      <c r="H577">
        <v>1.119E-3</v>
      </c>
      <c r="I577">
        <v>3.705E-3</v>
      </c>
      <c r="J577">
        <v>1.0836999999999999E-2</v>
      </c>
      <c r="L577">
        <v>0.99941999999999998</v>
      </c>
      <c r="M577">
        <v>0.99913399999999997</v>
      </c>
      <c r="N577">
        <v>0.99731800000000004</v>
      </c>
      <c r="O577">
        <v>0.995394</v>
      </c>
      <c r="P577">
        <v>0.99010200000000004</v>
      </c>
      <c r="R577">
        <v>7.3905999999999999E-2</v>
      </c>
    </row>
    <row r="578" spans="1:18" x14ac:dyDescent="0.55000000000000004">
      <c r="A578">
        <v>576</v>
      </c>
      <c r="B578">
        <v>2.3499999999999999E-4</v>
      </c>
      <c r="C578">
        <v>0.29747099999999999</v>
      </c>
      <c r="D578">
        <v>1</v>
      </c>
      <c r="F578">
        <v>5.3999999999999998E-5</v>
      </c>
      <c r="G578">
        <v>2.33E-4</v>
      </c>
      <c r="H578">
        <v>7.85E-4</v>
      </c>
      <c r="I578">
        <v>2.5950000000000001E-3</v>
      </c>
      <c r="J578">
        <v>7.7359999999999998E-3</v>
      </c>
      <c r="L578">
        <v>0.99941999999999998</v>
      </c>
      <c r="M578">
        <v>0.99913399999999997</v>
      </c>
      <c r="N578">
        <v>0.99731800000000004</v>
      </c>
      <c r="O578">
        <v>0.995394</v>
      </c>
      <c r="P578">
        <v>0.99010200000000004</v>
      </c>
      <c r="R578">
        <v>6.7822999999999994E-2</v>
      </c>
    </row>
    <row r="579" spans="1:18" x14ac:dyDescent="0.55000000000000004">
      <c r="A579">
        <v>577</v>
      </c>
      <c r="B579">
        <v>2.3499999999999999E-4</v>
      </c>
      <c r="C579">
        <v>0.29747099999999999</v>
      </c>
      <c r="D579">
        <v>1.001727</v>
      </c>
      <c r="F579">
        <v>5.3999999999999998E-5</v>
      </c>
      <c r="G579">
        <v>2.33E-4</v>
      </c>
      <c r="H579">
        <v>7.8600000000000002E-4</v>
      </c>
      <c r="I579">
        <v>2.598E-3</v>
      </c>
      <c r="J579">
        <v>7.7460000000000003E-3</v>
      </c>
      <c r="L579">
        <v>0.99941999999999998</v>
      </c>
      <c r="M579">
        <v>0.99913399999999997</v>
      </c>
      <c r="N579">
        <v>0.99731800000000004</v>
      </c>
      <c r="O579">
        <v>0.995394</v>
      </c>
      <c r="P579">
        <v>0.99010200000000004</v>
      </c>
      <c r="R579">
        <v>6.7242999999999997E-2</v>
      </c>
    </row>
    <row r="580" spans="1:18" x14ac:dyDescent="0.55000000000000004">
      <c r="A580">
        <v>578</v>
      </c>
      <c r="B580">
        <v>2.3499999999999999E-4</v>
      </c>
      <c r="C580">
        <v>0.29747099999999999</v>
      </c>
      <c r="D580">
        <v>1.011525</v>
      </c>
      <c r="F580">
        <v>5.3999999999999998E-5</v>
      </c>
      <c r="G580">
        <v>2.34E-4</v>
      </c>
      <c r="H580">
        <v>7.8700000000000005E-4</v>
      </c>
      <c r="I580">
        <v>2.6029999999999998E-3</v>
      </c>
      <c r="J580">
        <v>7.7619999999999998E-3</v>
      </c>
      <c r="L580">
        <v>0.99941999999999998</v>
      </c>
      <c r="M580">
        <v>0.99913399999999997</v>
      </c>
      <c r="N580">
        <v>0.99731800000000004</v>
      </c>
      <c r="O580">
        <v>0.995394</v>
      </c>
      <c r="P580">
        <v>0.99010200000000004</v>
      </c>
      <c r="R580">
        <v>6.6266000000000005E-2</v>
      </c>
    </row>
    <row r="581" spans="1:18" x14ac:dyDescent="0.55000000000000004">
      <c r="A581">
        <v>579</v>
      </c>
      <c r="B581">
        <v>2.3499999999999999E-4</v>
      </c>
      <c r="C581">
        <v>0.29747099999999999</v>
      </c>
      <c r="D581">
        <v>1.0247520000000001</v>
      </c>
      <c r="F581">
        <v>5.3999999999999998E-5</v>
      </c>
      <c r="G581">
        <v>2.34E-4</v>
      </c>
      <c r="H581">
        <v>7.8799999999999996E-4</v>
      </c>
      <c r="I581">
        <v>2.604E-3</v>
      </c>
      <c r="J581">
        <v>7.7549999999999997E-3</v>
      </c>
      <c r="L581">
        <v>0.99941999999999998</v>
      </c>
      <c r="M581">
        <v>0.99913399999999997</v>
      </c>
      <c r="N581">
        <v>0.99731800000000004</v>
      </c>
      <c r="O581">
        <v>0.995394</v>
      </c>
      <c r="P581">
        <v>0.99010200000000004</v>
      </c>
      <c r="R581">
        <v>6.3644000000000006E-2</v>
      </c>
    </row>
    <row r="582" spans="1:18" x14ac:dyDescent="0.55000000000000004">
      <c r="A582">
        <v>580</v>
      </c>
      <c r="B582">
        <v>2.3499999999999999E-4</v>
      </c>
      <c r="C582">
        <v>0.29747099999999999</v>
      </c>
      <c r="D582">
        <v>1.041137</v>
      </c>
      <c r="F582">
        <v>5.3999999999999998E-5</v>
      </c>
      <c r="G582">
        <v>2.3499999999999999E-4</v>
      </c>
      <c r="H582">
        <v>7.8799999999999996E-4</v>
      </c>
      <c r="I582">
        <v>2.604E-3</v>
      </c>
      <c r="J582">
        <v>7.757E-3</v>
      </c>
      <c r="L582">
        <v>0.99941999999999998</v>
      </c>
      <c r="M582">
        <v>0.99913399999999997</v>
      </c>
      <c r="N582">
        <v>0.99731800000000004</v>
      </c>
      <c r="O582">
        <v>0.995394</v>
      </c>
      <c r="P582">
        <v>0.99010200000000004</v>
      </c>
      <c r="R582">
        <v>6.2147000000000001E-2</v>
      </c>
    </row>
    <row r="583" spans="1:18" x14ac:dyDescent="0.55000000000000004">
      <c r="A583">
        <v>581</v>
      </c>
      <c r="B583">
        <v>2.3499999999999999E-4</v>
      </c>
      <c r="C583">
        <v>7.3556999999999997E-2</v>
      </c>
      <c r="D583">
        <v>1.058508</v>
      </c>
      <c r="F583">
        <v>2.0000000000000002E-5</v>
      </c>
      <c r="G583">
        <v>7.1000000000000005E-5</v>
      </c>
      <c r="H583">
        <v>2.7900000000000001E-4</v>
      </c>
      <c r="I583">
        <v>1.023E-3</v>
      </c>
      <c r="J583">
        <v>3.4689999999999999E-3</v>
      </c>
      <c r="L583">
        <v>0.99941999999999998</v>
      </c>
      <c r="M583">
        <v>0.99913399999999997</v>
      </c>
      <c r="N583">
        <v>0.99731800000000004</v>
      </c>
      <c r="O583">
        <v>0.995394</v>
      </c>
      <c r="P583">
        <v>0.99010200000000004</v>
      </c>
      <c r="R583">
        <v>5.2292999999999999E-2</v>
      </c>
    </row>
    <row r="584" spans="1:18" x14ac:dyDescent="0.55000000000000004">
      <c r="A584">
        <v>582</v>
      </c>
      <c r="B584">
        <v>2.3499999999999999E-4</v>
      </c>
      <c r="C584">
        <v>7.3556999999999997E-2</v>
      </c>
      <c r="D584">
        <v>1.0467420000000001</v>
      </c>
      <c r="F584">
        <v>2.0000000000000002E-5</v>
      </c>
      <c r="G584">
        <v>6.8999999999999997E-5</v>
      </c>
      <c r="H584">
        <v>2.72E-4</v>
      </c>
      <c r="I584">
        <v>9.9700000000000006E-4</v>
      </c>
      <c r="J584">
        <v>3.3760000000000001E-3</v>
      </c>
      <c r="L584">
        <v>0.99941999999999998</v>
      </c>
      <c r="M584">
        <v>0.99913399999999997</v>
      </c>
      <c r="N584">
        <v>0.99731800000000004</v>
      </c>
      <c r="O584">
        <v>0.995394</v>
      </c>
      <c r="P584">
        <v>0.99010200000000004</v>
      </c>
      <c r="R584">
        <v>5.0206000000000001E-2</v>
      </c>
    </row>
    <row r="585" spans="1:18" x14ac:dyDescent="0.55000000000000004">
      <c r="A585">
        <v>583</v>
      </c>
      <c r="B585">
        <v>4.2200000000000001E-4</v>
      </c>
      <c r="C585">
        <v>7.3556999999999997E-2</v>
      </c>
      <c r="D585">
        <v>1.0473520000000001</v>
      </c>
      <c r="F585">
        <v>2.0000000000000002E-5</v>
      </c>
      <c r="G585">
        <v>6.8999999999999997E-5</v>
      </c>
      <c r="H585">
        <v>2.72E-4</v>
      </c>
      <c r="I585">
        <v>9.990000000000001E-4</v>
      </c>
      <c r="J585">
        <v>3.382E-3</v>
      </c>
      <c r="L585">
        <v>0.99962799999999996</v>
      </c>
      <c r="M585">
        <v>0.99891600000000003</v>
      </c>
      <c r="N585">
        <v>0.99932799999999999</v>
      </c>
      <c r="O585">
        <v>0.99861500000000003</v>
      </c>
      <c r="P585">
        <v>0.99588100000000002</v>
      </c>
      <c r="R585">
        <v>5.108E-2</v>
      </c>
    </row>
    <row r="586" spans="1:18" x14ac:dyDescent="0.55000000000000004">
      <c r="A586">
        <v>584</v>
      </c>
      <c r="B586">
        <v>4.2200000000000001E-4</v>
      </c>
      <c r="C586">
        <v>5.4447000000000002E-2</v>
      </c>
      <c r="D586">
        <v>1.0377160000000001</v>
      </c>
      <c r="F586">
        <v>1.9000000000000001E-5</v>
      </c>
      <c r="G586">
        <v>6.3999999999999997E-5</v>
      </c>
      <c r="H586">
        <v>2.5099999999999998E-4</v>
      </c>
      <c r="I586">
        <v>9.3700000000000001E-4</v>
      </c>
      <c r="J586">
        <v>3.238E-3</v>
      </c>
      <c r="L586">
        <v>0.99962799999999996</v>
      </c>
      <c r="M586">
        <v>0.99891600000000003</v>
      </c>
      <c r="N586">
        <v>0.99932799999999999</v>
      </c>
      <c r="O586">
        <v>0.99861500000000003</v>
      </c>
      <c r="P586">
        <v>0.99588100000000002</v>
      </c>
      <c r="R586">
        <v>4.9065999999999999E-2</v>
      </c>
    </row>
    <row r="587" spans="1:18" x14ac:dyDescent="0.55000000000000004">
      <c r="A587">
        <v>585</v>
      </c>
      <c r="B587">
        <v>4.2200000000000001E-4</v>
      </c>
      <c r="C587">
        <v>5.4447000000000002E-2</v>
      </c>
      <c r="D587">
        <v>1.049901</v>
      </c>
      <c r="F587">
        <v>1.9000000000000001E-5</v>
      </c>
      <c r="G587">
        <v>6.3E-5</v>
      </c>
      <c r="H587">
        <v>2.4800000000000001E-4</v>
      </c>
      <c r="I587">
        <v>9.2400000000000002E-4</v>
      </c>
      <c r="J587">
        <v>3.1939999999999998E-3</v>
      </c>
      <c r="L587">
        <v>0.99962799999999996</v>
      </c>
      <c r="M587">
        <v>0.99891600000000003</v>
      </c>
      <c r="N587">
        <v>0.99932799999999999</v>
      </c>
      <c r="O587">
        <v>0.99861500000000003</v>
      </c>
      <c r="P587">
        <v>0.99588100000000002</v>
      </c>
      <c r="R587">
        <v>4.7760999999999998E-2</v>
      </c>
    </row>
    <row r="588" spans="1:18" x14ac:dyDescent="0.55000000000000004">
      <c r="A588">
        <v>586</v>
      </c>
      <c r="B588">
        <v>4.2200000000000001E-4</v>
      </c>
      <c r="C588">
        <v>5.4447000000000002E-2</v>
      </c>
      <c r="D588">
        <v>1.0399989999999999</v>
      </c>
      <c r="F588">
        <v>1.5999999999999999E-5</v>
      </c>
      <c r="G588">
        <v>5.1E-5</v>
      </c>
      <c r="H588">
        <v>2.0100000000000001E-4</v>
      </c>
      <c r="I588">
        <v>7.4899999999999999E-4</v>
      </c>
      <c r="J588">
        <v>2.6180000000000001E-3</v>
      </c>
      <c r="L588">
        <v>0.99962799999999996</v>
      </c>
      <c r="M588">
        <v>0.99891600000000003</v>
      </c>
      <c r="N588">
        <v>0.99932799999999999</v>
      </c>
      <c r="O588">
        <v>0.99861500000000003</v>
      </c>
      <c r="P588">
        <v>0.99588100000000002</v>
      </c>
      <c r="R588">
        <v>4.4600000000000001E-2</v>
      </c>
    </row>
    <row r="589" spans="1:18" x14ac:dyDescent="0.55000000000000004">
      <c r="A589">
        <v>587</v>
      </c>
      <c r="B589">
        <v>3.6299999999999999E-4</v>
      </c>
      <c r="C589">
        <v>5.4447000000000002E-2</v>
      </c>
      <c r="D589">
        <v>1.031569</v>
      </c>
      <c r="F589">
        <v>1.5999999999999999E-5</v>
      </c>
      <c r="G589">
        <v>5.1E-5</v>
      </c>
      <c r="H589">
        <v>2.0100000000000001E-4</v>
      </c>
      <c r="I589">
        <v>7.4700000000000005E-4</v>
      </c>
      <c r="J589">
        <v>2.6129999999999999E-3</v>
      </c>
      <c r="L589">
        <v>0.99811700000000003</v>
      </c>
      <c r="M589">
        <v>0.997027</v>
      </c>
      <c r="N589">
        <v>0.99351699999999998</v>
      </c>
      <c r="O589">
        <v>0.98653800000000003</v>
      </c>
      <c r="P589">
        <v>0.97349699999999995</v>
      </c>
      <c r="R589">
        <v>4.4810000000000003E-2</v>
      </c>
    </row>
    <row r="590" spans="1:18" x14ac:dyDescent="0.55000000000000004">
      <c r="A590">
        <v>588</v>
      </c>
      <c r="B590">
        <v>2.72E-4</v>
      </c>
      <c r="C590">
        <v>5.4447000000000002E-2</v>
      </c>
      <c r="D590">
        <v>1.0501320000000001</v>
      </c>
      <c r="F590">
        <v>1.5999999999999999E-5</v>
      </c>
      <c r="G590">
        <v>5.1E-5</v>
      </c>
      <c r="H590">
        <v>1.9900000000000001E-4</v>
      </c>
      <c r="I590">
        <v>7.4100000000000001E-4</v>
      </c>
      <c r="J590">
        <v>2.5959999999999998E-3</v>
      </c>
      <c r="L590">
        <v>0.99955899999999998</v>
      </c>
      <c r="M590">
        <v>0.99976699999999996</v>
      </c>
      <c r="N590">
        <v>0.99873100000000004</v>
      </c>
      <c r="O590">
        <v>0.99690599999999996</v>
      </c>
      <c r="P590">
        <v>0.99271299999999996</v>
      </c>
      <c r="R590">
        <v>4.3602000000000002E-2</v>
      </c>
    </row>
    <row r="591" spans="1:18" x14ac:dyDescent="0.55000000000000004">
      <c r="A591">
        <v>589</v>
      </c>
      <c r="B591">
        <v>2.72E-4</v>
      </c>
      <c r="C591">
        <v>5.4447000000000002E-2</v>
      </c>
      <c r="D591">
        <v>1.0520339999999999</v>
      </c>
      <c r="F591">
        <v>1.5999999999999999E-5</v>
      </c>
      <c r="G591">
        <v>5.0000000000000002E-5</v>
      </c>
      <c r="H591">
        <v>1.9599999999999999E-4</v>
      </c>
      <c r="I591">
        <v>7.2900000000000005E-4</v>
      </c>
      <c r="J591">
        <v>2.5479999999999999E-3</v>
      </c>
      <c r="L591">
        <v>0.99955899999999998</v>
      </c>
      <c r="M591">
        <v>0.99976699999999996</v>
      </c>
      <c r="N591">
        <v>0.99873100000000004</v>
      </c>
      <c r="O591">
        <v>0.99690599999999996</v>
      </c>
      <c r="P591">
        <v>0.99271299999999996</v>
      </c>
      <c r="R591">
        <v>4.2507999999999997E-2</v>
      </c>
    </row>
    <row r="592" spans="1:18" x14ac:dyDescent="0.55000000000000004">
      <c r="A592">
        <v>590</v>
      </c>
      <c r="B592">
        <v>2.03E-4</v>
      </c>
      <c r="C592">
        <v>5.4447000000000002E-2</v>
      </c>
      <c r="D592">
        <v>1.0494829999999999</v>
      </c>
      <c r="F592">
        <v>1.5E-5</v>
      </c>
      <c r="G592">
        <v>4.8000000000000001E-5</v>
      </c>
      <c r="H592">
        <v>1.8799999999999999E-4</v>
      </c>
      <c r="I592">
        <v>6.9499999999999998E-4</v>
      </c>
      <c r="J592">
        <v>2.4229999999999998E-3</v>
      </c>
      <c r="L592">
        <v>0.999444</v>
      </c>
      <c r="M592">
        <v>1.0000230000000001</v>
      </c>
      <c r="N592">
        <v>1.0004960000000001</v>
      </c>
      <c r="O592">
        <v>1.0009209999999999</v>
      </c>
      <c r="P592">
        <v>1.0025630000000001</v>
      </c>
      <c r="R592">
        <v>3.9995000000000003E-2</v>
      </c>
    </row>
    <row r="593" spans="1:18" x14ac:dyDescent="0.55000000000000004">
      <c r="A593">
        <v>591</v>
      </c>
      <c r="B593">
        <v>2.8600000000000001E-4</v>
      </c>
      <c r="C593">
        <v>5.4447000000000002E-2</v>
      </c>
      <c r="D593">
        <v>1.0498510000000001</v>
      </c>
      <c r="F593">
        <v>1.5E-5</v>
      </c>
      <c r="G593">
        <v>4.8000000000000001E-5</v>
      </c>
      <c r="H593">
        <v>1.8799999999999999E-4</v>
      </c>
      <c r="I593">
        <v>6.9399999999999996E-4</v>
      </c>
      <c r="J593">
        <v>2.4260000000000002E-3</v>
      </c>
      <c r="L593">
        <v>1.001042</v>
      </c>
      <c r="M593">
        <v>1.002823</v>
      </c>
      <c r="N593">
        <v>1.005809</v>
      </c>
      <c r="O593">
        <v>1.011741</v>
      </c>
      <c r="P593">
        <v>1.022926</v>
      </c>
      <c r="R593">
        <v>3.9064000000000002E-2</v>
      </c>
    </row>
    <row r="594" spans="1:18" x14ac:dyDescent="0.55000000000000004">
      <c r="A594">
        <v>592</v>
      </c>
      <c r="B594">
        <v>2.8600000000000001E-4</v>
      </c>
      <c r="C594">
        <v>5.4447000000000002E-2</v>
      </c>
      <c r="D594">
        <v>1.051544</v>
      </c>
      <c r="F594">
        <v>1.5E-5</v>
      </c>
      <c r="G594">
        <v>4.6999999999999997E-5</v>
      </c>
      <c r="H594">
        <v>1.84E-4</v>
      </c>
      <c r="I594">
        <v>6.7599999999999995E-4</v>
      </c>
      <c r="J594">
        <v>2.349E-3</v>
      </c>
      <c r="L594">
        <v>1.001042</v>
      </c>
      <c r="M594">
        <v>1.002823</v>
      </c>
      <c r="N594">
        <v>1.005809</v>
      </c>
      <c r="O594">
        <v>1.011741</v>
      </c>
      <c r="P594">
        <v>1.022926</v>
      </c>
      <c r="R594">
        <v>4.0402E-2</v>
      </c>
    </row>
    <row r="595" spans="1:18" x14ac:dyDescent="0.55000000000000004">
      <c r="A595">
        <v>593</v>
      </c>
      <c r="B595">
        <v>2.6499999999999999E-4</v>
      </c>
      <c r="C595">
        <v>5.4447000000000002E-2</v>
      </c>
      <c r="D595">
        <v>1.035074</v>
      </c>
      <c r="F595">
        <v>1.5E-5</v>
      </c>
      <c r="G595">
        <v>4.6999999999999997E-5</v>
      </c>
      <c r="H595">
        <v>1.8200000000000001E-4</v>
      </c>
      <c r="I595">
        <v>6.7000000000000002E-4</v>
      </c>
      <c r="J595">
        <v>2.3240000000000001E-3</v>
      </c>
      <c r="L595">
        <v>0.99991600000000003</v>
      </c>
      <c r="M595">
        <v>0.99987499999999996</v>
      </c>
      <c r="N595">
        <v>0.99875700000000001</v>
      </c>
      <c r="O595">
        <v>0.99668299999999999</v>
      </c>
      <c r="P595">
        <v>0.99429400000000001</v>
      </c>
      <c r="R595">
        <v>4.0772999999999997E-2</v>
      </c>
    </row>
    <row r="596" spans="1:18" x14ac:dyDescent="0.55000000000000004">
      <c r="A596">
        <v>594</v>
      </c>
      <c r="B596">
        <v>2.6499999999999999E-4</v>
      </c>
      <c r="C596">
        <v>5.4447000000000002E-2</v>
      </c>
      <c r="D596">
        <v>1.0361320000000001</v>
      </c>
      <c r="F596">
        <v>1.5E-5</v>
      </c>
      <c r="G596">
        <v>4.6E-5</v>
      </c>
      <c r="H596">
        <v>1.8200000000000001E-4</v>
      </c>
      <c r="I596">
        <v>6.6799999999999997E-4</v>
      </c>
      <c r="J596">
        <v>2.3140000000000001E-3</v>
      </c>
      <c r="L596">
        <v>0.99991600000000003</v>
      </c>
      <c r="M596">
        <v>0.99987499999999996</v>
      </c>
      <c r="N596">
        <v>0.99875700000000001</v>
      </c>
      <c r="O596">
        <v>0.99668299999999999</v>
      </c>
      <c r="P596">
        <v>0.99429400000000001</v>
      </c>
      <c r="R596">
        <v>4.045E-2</v>
      </c>
    </row>
    <row r="597" spans="1:18" x14ac:dyDescent="0.55000000000000004">
      <c r="A597">
        <v>595</v>
      </c>
      <c r="B597">
        <v>2.6499999999999999E-4</v>
      </c>
      <c r="C597">
        <v>4.3631000000000003E-2</v>
      </c>
      <c r="D597">
        <v>1.0533760000000001</v>
      </c>
      <c r="F597">
        <v>1.5E-5</v>
      </c>
      <c r="G597">
        <v>4.5000000000000003E-5</v>
      </c>
      <c r="H597">
        <v>1.76E-4</v>
      </c>
      <c r="I597">
        <v>6.5200000000000002E-4</v>
      </c>
      <c r="J597">
        <v>2.307E-3</v>
      </c>
      <c r="L597">
        <v>0.99991600000000003</v>
      </c>
      <c r="M597">
        <v>0.99987499999999996</v>
      </c>
      <c r="N597">
        <v>0.99875700000000001</v>
      </c>
      <c r="O597">
        <v>0.99668299999999999</v>
      </c>
      <c r="P597">
        <v>0.99429400000000001</v>
      </c>
      <c r="R597">
        <v>3.6826999999999999E-2</v>
      </c>
    </row>
    <row r="598" spans="1:18" x14ac:dyDescent="0.55000000000000004">
      <c r="A598">
        <v>596</v>
      </c>
      <c r="B598">
        <v>2.6499999999999999E-4</v>
      </c>
      <c r="C598">
        <v>4.3631000000000003E-2</v>
      </c>
      <c r="D598">
        <v>1.039515</v>
      </c>
      <c r="F598">
        <v>1.5E-5</v>
      </c>
      <c r="G598">
        <v>4.3999999999999999E-5</v>
      </c>
      <c r="H598">
        <v>1.75E-4</v>
      </c>
      <c r="I598">
        <v>6.4899999999999995E-4</v>
      </c>
      <c r="J598">
        <v>2.3040000000000001E-3</v>
      </c>
      <c r="L598">
        <v>0.99991600000000003</v>
      </c>
      <c r="M598">
        <v>0.99987499999999996</v>
      </c>
      <c r="N598">
        <v>0.99875700000000001</v>
      </c>
      <c r="O598">
        <v>0.99668299999999999</v>
      </c>
      <c r="P598">
        <v>0.99429400000000001</v>
      </c>
      <c r="R598">
        <v>3.5180000000000003E-2</v>
      </c>
    </row>
    <row r="599" spans="1:18" x14ac:dyDescent="0.55000000000000004">
      <c r="A599">
        <v>597</v>
      </c>
      <c r="B599">
        <v>2.33E-4</v>
      </c>
      <c r="C599">
        <v>4.3631000000000003E-2</v>
      </c>
      <c r="D599">
        <v>1.051088</v>
      </c>
      <c r="F599">
        <v>1.5E-5</v>
      </c>
      <c r="G599">
        <v>4.3999999999999999E-5</v>
      </c>
      <c r="H599">
        <v>1.73E-4</v>
      </c>
      <c r="I599">
        <v>6.4300000000000002E-4</v>
      </c>
      <c r="J599">
        <v>2.2889999999999998E-3</v>
      </c>
      <c r="L599">
        <v>0.99857099999999999</v>
      </c>
      <c r="M599">
        <v>0.99714899999999995</v>
      </c>
      <c r="N599">
        <v>0.99520200000000003</v>
      </c>
      <c r="O599">
        <v>0.99093200000000004</v>
      </c>
      <c r="P599">
        <v>0.981599</v>
      </c>
      <c r="R599">
        <v>3.4537999999999999E-2</v>
      </c>
    </row>
    <row r="600" spans="1:18" x14ac:dyDescent="0.55000000000000004">
      <c r="A600">
        <v>598</v>
      </c>
      <c r="B600">
        <v>1.63E-4</v>
      </c>
      <c r="C600">
        <v>4.3631000000000003E-2</v>
      </c>
      <c r="D600">
        <v>1.0449170000000001</v>
      </c>
      <c r="F600">
        <v>1.4E-5</v>
      </c>
      <c r="G600">
        <v>4.3000000000000002E-5</v>
      </c>
      <c r="H600">
        <v>1.7200000000000001E-4</v>
      </c>
      <c r="I600">
        <v>6.3900000000000003E-4</v>
      </c>
      <c r="J600">
        <v>2.274E-3</v>
      </c>
      <c r="L600">
        <v>0.99847300000000005</v>
      </c>
      <c r="M600">
        <v>0.99768699999999999</v>
      </c>
      <c r="N600">
        <v>0.99558000000000002</v>
      </c>
      <c r="O600">
        <v>0.99129299999999998</v>
      </c>
      <c r="P600">
        <v>0.98266100000000001</v>
      </c>
      <c r="R600">
        <v>3.3223000000000003E-2</v>
      </c>
    </row>
    <row r="601" spans="1:18" x14ac:dyDescent="0.55000000000000004">
      <c r="A601">
        <v>599</v>
      </c>
      <c r="B601">
        <v>1.63E-4</v>
      </c>
      <c r="C601">
        <v>4.3631000000000003E-2</v>
      </c>
      <c r="D601">
        <v>1.0357289999999999</v>
      </c>
      <c r="F601">
        <v>1.4E-5</v>
      </c>
      <c r="G601">
        <v>4.1999999999999998E-5</v>
      </c>
      <c r="H601">
        <v>1.65E-4</v>
      </c>
      <c r="I601">
        <v>6.1200000000000002E-4</v>
      </c>
      <c r="J601">
        <v>2.1840000000000002E-3</v>
      </c>
      <c r="L601">
        <v>0.99847300000000005</v>
      </c>
      <c r="M601">
        <v>0.99768699999999999</v>
      </c>
      <c r="N601">
        <v>0.99558000000000002</v>
      </c>
      <c r="O601">
        <v>0.99129299999999998</v>
      </c>
      <c r="P601">
        <v>0.98266100000000001</v>
      </c>
      <c r="R601">
        <v>3.4507999999999997E-2</v>
      </c>
    </row>
    <row r="602" spans="1:18" x14ac:dyDescent="0.55000000000000004">
      <c r="A602">
        <v>600</v>
      </c>
      <c r="B602">
        <v>1.63E-4</v>
      </c>
      <c r="C602">
        <v>4.3631000000000003E-2</v>
      </c>
      <c r="D602">
        <v>1.0661160000000001</v>
      </c>
      <c r="F602">
        <v>1.4E-5</v>
      </c>
      <c r="G602">
        <v>4.1E-5</v>
      </c>
      <c r="H602">
        <v>1.5899999999999999E-4</v>
      </c>
      <c r="I602">
        <v>5.9199999999999997E-4</v>
      </c>
      <c r="J602">
        <v>2.1069999999999999E-3</v>
      </c>
      <c r="L602">
        <v>0.99847300000000005</v>
      </c>
      <c r="M602">
        <v>0.99768699999999999</v>
      </c>
      <c r="N602">
        <v>0.99558000000000002</v>
      </c>
      <c r="O602">
        <v>0.99129299999999998</v>
      </c>
      <c r="P602">
        <v>0.98266100000000001</v>
      </c>
      <c r="R602">
        <v>3.4880000000000001E-2</v>
      </c>
    </row>
    <row r="603" spans="1:18" x14ac:dyDescent="0.55000000000000004">
      <c r="A603">
        <v>601</v>
      </c>
      <c r="B603">
        <v>1.63E-4</v>
      </c>
      <c r="C603">
        <v>4.3631000000000003E-2</v>
      </c>
      <c r="D603">
        <v>1.054235</v>
      </c>
      <c r="F603">
        <v>1.4E-5</v>
      </c>
      <c r="G603">
        <v>4.1999999999999998E-5</v>
      </c>
      <c r="H603">
        <v>1.6100000000000001E-4</v>
      </c>
      <c r="I603">
        <v>5.9999999999999995E-4</v>
      </c>
      <c r="J603">
        <v>2.1419999999999998E-3</v>
      </c>
      <c r="L603">
        <v>0.99847300000000005</v>
      </c>
      <c r="M603">
        <v>0.99768699999999999</v>
      </c>
      <c r="N603">
        <v>0.99558000000000002</v>
      </c>
      <c r="O603">
        <v>0.99129299999999998</v>
      </c>
      <c r="P603">
        <v>0.98266100000000001</v>
      </c>
      <c r="R603">
        <v>3.3300999999999997E-2</v>
      </c>
    </row>
    <row r="604" spans="1:18" x14ac:dyDescent="0.55000000000000004">
      <c r="A604">
        <v>602</v>
      </c>
      <c r="B604">
        <v>1.21E-4</v>
      </c>
      <c r="C604">
        <v>1.9727999999999999E-2</v>
      </c>
      <c r="D604">
        <v>1.048322</v>
      </c>
      <c r="F604">
        <v>1.0000000000000001E-5</v>
      </c>
      <c r="G604">
        <v>3.3000000000000003E-5</v>
      </c>
      <c r="H604">
        <v>1.2E-4</v>
      </c>
      <c r="I604">
        <v>4.46E-4</v>
      </c>
      <c r="J604">
        <v>1.637E-3</v>
      </c>
      <c r="L604">
        <v>0.99933499999999997</v>
      </c>
      <c r="M604">
        <v>0.99844699999999997</v>
      </c>
      <c r="N604">
        <v>0.99644500000000003</v>
      </c>
      <c r="O604">
        <v>0.99349399999999999</v>
      </c>
      <c r="P604">
        <v>0.98719199999999996</v>
      </c>
      <c r="R604">
        <v>2.9951999999999999E-2</v>
      </c>
    </row>
    <row r="605" spans="1:18" x14ac:dyDescent="0.55000000000000004">
      <c r="A605">
        <v>603</v>
      </c>
      <c r="B605">
        <v>1.21E-4</v>
      </c>
      <c r="C605">
        <v>1.9727999999999999E-2</v>
      </c>
      <c r="D605">
        <v>1.059817</v>
      </c>
      <c r="F605">
        <v>9.0000000000000002E-6</v>
      </c>
      <c r="G605">
        <v>3.1000000000000001E-5</v>
      </c>
      <c r="H605">
        <v>1.16E-4</v>
      </c>
      <c r="I605">
        <v>4.3100000000000001E-4</v>
      </c>
      <c r="J605">
        <v>1.5820000000000001E-3</v>
      </c>
      <c r="L605">
        <v>0.99933499999999997</v>
      </c>
      <c r="M605">
        <v>0.99844699999999997</v>
      </c>
      <c r="N605">
        <v>0.99644500000000003</v>
      </c>
      <c r="O605">
        <v>0.99349399999999999</v>
      </c>
      <c r="P605">
        <v>0.98719199999999996</v>
      </c>
      <c r="R605">
        <v>2.9617999999999998E-2</v>
      </c>
    </row>
    <row r="606" spans="1:18" x14ac:dyDescent="0.55000000000000004">
      <c r="A606">
        <v>604</v>
      </c>
      <c r="B606">
        <v>1.21E-4</v>
      </c>
      <c r="C606">
        <v>1.9727999999999999E-2</v>
      </c>
      <c r="D606">
        <v>1.084751</v>
      </c>
      <c r="F606">
        <v>9.0000000000000002E-6</v>
      </c>
      <c r="G606">
        <v>3.1000000000000001E-5</v>
      </c>
      <c r="H606">
        <v>1.13E-4</v>
      </c>
      <c r="I606">
        <v>4.1899999999999999E-4</v>
      </c>
      <c r="J606">
        <v>1.537E-3</v>
      </c>
      <c r="L606">
        <v>0.99933499999999997</v>
      </c>
      <c r="M606">
        <v>0.99844699999999997</v>
      </c>
      <c r="N606">
        <v>0.99644500000000003</v>
      </c>
      <c r="O606">
        <v>0.99349399999999999</v>
      </c>
      <c r="P606">
        <v>0.98719199999999996</v>
      </c>
      <c r="R606">
        <v>2.9995000000000001E-2</v>
      </c>
    </row>
    <row r="607" spans="1:18" x14ac:dyDescent="0.55000000000000004">
      <c r="A607">
        <v>605</v>
      </c>
      <c r="B607">
        <v>1.21E-4</v>
      </c>
      <c r="C607">
        <v>1.9727999999999999E-2</v>
      </c>
      <c r="D607">
        <v>1.0679080000000001</v>
      </c>
      <c r="F607">
        <v>9.0000000000000002E-6</v>
      </c>
      <c r="G607">
        <v>3.0000000000000001E-5</v>
      </c>
      <c r="H607">
        <v>1.07E-4</v>
      </c>
      <c r="I607">
        <v>3.9899999999999999E-4</v>
      </c>
      <c r="J607">
        <v>1.469E-3</v>
      </c>
      <c r="L607">
        <v>0.99933499999999997</v>
      </c>
      <c r="M607">
        <v>0.99844699999999997</v>
      </c>
      <c r="N607">
        <v>0.99644500000000003</v>
      </c>
      <c r="O607">
        <v>0.99349399999999999</v>
      </c>
      <c r="P607">
        <v>0.98719199999999996</v>
      </c>
      <c r="R607">
        <v>2.9656999999999999E-2</v>
      </c>
    </row>
    <row r="608" spans="1:18" x14ac:dyDescent="0.55000000000000004">
      <c r="A608">
        <v>606</v>
      </c>
      <c r="B608">
        <v>1.21E-4</v>
      </c>
      <c r="C608">
        <v>1.9727999999999999E-2</v>
      </c>
      <c r="D608">
        <v>1.0678650000000001</v>
      </c>
      <c r="F608">
        <v>9.0000000000000002E-6</v>
      </c>
      <c r="G608">
        <v>2.9E-5</v>
      </c>
      <c r="H608">
        <v>1.05E-4</v>
      </c>
      <c r="I608">
        <v>3.8999999999999999E-4</v>
      </c>
      <c r="J608">
        <v>1.4319999999999999E-3</v>
      </c>
      <c r="L608">
        <v>0.99933499999999997</v>
      </c>
      <c r="M608">
        <v>0.99844699999999997</v>
      </c>
      <c r="N608">
        <v>0.99644500000000003</v>
      </c>
      <c r="O608">
        <v>0.99349399999999999</v>
      </c>
      <c r="P608">
        <v>0.98719199999999996</v>
      </c>
      <c r="R608">
        <v>2.7737000000000001E-2</v>
      </c>
    </row>
    <row r="609" spans="1:18" x14ac:dyDescent="0.55000000000000004">
      <c r="A609">
        <v>607</v>
      </c>
      <c r="B609">
        <v>1.21E-4</v>
      </c>
      <c r="C609">
        <v>1.9727999999999999E-2</v>
      </c>
      <c r="D609">
        <v>1.06</v>
      </c>
      <c r="F609">
        <v>9.0000000000000002E-6</v>
      </c>
      <c r="G609">
        <v>2.9E-5</v>
      </c>
      <c r="H609">
        <v>1.05E-4</v>
      </c>
      <c r="I609">
        <v>3.88E-4</v>
      </c>
      <c r="J609">
        <v>1.423E-3</v>
      </c>
      <c r="L609">
        <v>0.99933499999999997</v>
      </c>
      <c r="M609">
        <v>0.99844699999999997</v>
      </c>
      <c r="N609">
        <v>0.99644500000000003</v>
      </c>
      <c r="O609">
        <v>0.99349399999999999</v>
      </c>
      <c r="P609">
        <v>0.98719199999999996</v>
      </c>
      <c r="R609">
        <v>2.6799E-2</v>
      </c>
    </row>
    <row r="610" spans="1:18" x14ac:dyDescent="0.55000000000000004">
      <c r="A610">
        <v>608</v>
      </c>
      <c r="B610">
        <v>8.2000000000000001E-5</v>
      </c>
      <c r="C610">
        <v>1.9727999999999999E-2</v>
      </c>
      <c r="D610">
        <v>1.0428459999999999</v>
      </c>
      <c r="F610">
        <v>9.0000000000000002E-6</v>
      </c>
      <c r="G610">
        <v>2.9E-5</v>
      </c>
      <c r="H610">
        <v>1.05E-4</v>
      </c>
      <c r="I610">
        <v>3.8900000000000002E-4</v>
      </c>
      <c r="J610">
        <v>1.428E-3</v>
      </c>
      <c r="L610">
        <v>0.99914700000000001</v>
      </c>
      <c r="M610">
        <v>0.99853999999999998</v>
      </c>
      <c r="N610">
        <v>0.99763800000000002</v>
      </c>
      <c r="O610">
        <v>0.99539</v>
      </c>
      <c r="P610">
        <v>0.99041999999999997</v>
      </c>
      <c r="R610">
        <v>2.6372E-2</v>
      </c>
    </row>
    <row r="611" spans="1:18" x14ac:dyDescent="0.55000000000000004">
      <c r="A611">
        <v>609</v>
      </c>
      <c r="B611">
        <v>8.2000000000000001E-5</v>
      </c>
      <c r="C611">
        <v>1.7735999999999998E-2</v>
      </c>
      <c r="D611">
        <v>1.0299780000000001</v>
      </c>
      <c r="F611">
        <v>6.9999999999999999E-6</v>
      </c>
      <c r="G611">
        <v>2.4000000000000001E-5</v>
      </c>
      <c r="H611">
        <v>8.7000000000000001E-5</v>
      </c>
      <c r="I611">
        <v>3.3100000000000002E-4</v>
      </c>
      <c r="J611">
        <v>1.2199999999999999E-3</v>
      </c>
      <c r="L611">
        <v>0.99914700000000001</v>
      </c>
      <c r="M611">
        <v>0.99853999999999998</v>
      </c>
      <c r="N611">
        <v>0.99763800000000002</v>
      </c>
      <c r="O611">
        <v>0.99539</v>
      </c>
      <c r="P611">
        <v>0.99041999999999997</v>
      </c>
      <c r="R611">
        <v>2.4254000000000001E-2</v>
      </c>
    </row>
    <row r="612" spans="1:18" x14ac:dyDescent="0.55000000000000004">
      <c r="A612">
        <v>610</v>
      </c>
      <c r="B612">
        <v>6.3E-5</v>
      </c>
      <c r="C612">
        <v>1.7735999999999998E-2</v>
      </c>
      <c r="D612">
        <v>1.0288539999999999</v>
      </c>
      <c r="F612">
        <v>6.9999999999999999E-6</v>
      </c>
      <c r="G612">
        <v>2.3E-5</v>
      </c>
      <c r="H612">
        <v>8.5000000000000006E-5</v>
      </c>
      <c r="I612">
        <v>3.2600000000000001E-4</v>
      </c>
      <c r="J612">
        <v>1.199E-3</v>
      </c>
      <c r="L612">
        <v>0.99982499999999996</v>
      </c>
      <c r="M612">
        <v>1.000146</v>
      </c>
      <c r="N612">
        <v>1.0002740000000001</v>
      </c>
      <c r="O612">
        <v>1.0009969999999999</v>
      </c>
      <c r="P612">
        <v>1.0015829999999999</v>
      </c>
      <c r="R612">
        <v>2.3424E-2</v>
      </c>
    </row>
    <row r="613" spans="1:18" x14ac:dyDescent="0.55000000000000004">
      <c r="A613">
        <v>611</v>
      </c>
      <c r="B613">
        <v>8.2000000000000001E-5</v>
      </c>
      <c r="C613">
        <v>1.4546E-2</v>
      </c>
      <c r="D613">
        <v>1.0321279999999999</v>
      </c>
      <c r="F613">
        <v>6.9999999999999999E-6</v>
      </c>
      <c r="G613">
        <v>2.3E-5</v>
      </c>
      <c r="H613">
        <v>8.5000000000000006E-5</v>
      </c>
      <c r="I613">
        <v>3.2400000000000001E-4</v>
      </c>
      <c r="J613">
        <v>1.1839999999999999E-3</v>
      </c>
      <c r="L613">
        <v>0.99914700000000001</v>
      </c>
      <c r="M613">
        <v>0.99853999999999998</v>
      </c>
      <c r="N613">
        <v>0.99763800000000002</v>
      </c>
      <c r="O613">
        <v>0.99539</v>
      </c>
      <c r="P613">
        <v>0.99041999999999997</v>
      </c>
      <c r="R613">
        <v>2.1852E-2</v>
      </c>
    </row>
    <row r="614" spans="1:18" x14ac:dyDescent="0.55000000000000004">
      <c r="A614">
        <v>612</v>
      </c>
      <c r="B614">
        <v>8.2000000000000001E-5</v>
      </c>
      <c r="C614">
        <v>1.4546E-2</v>
      </c>
      <c r="D614">
        <v>1.055723</v>
      </c>
      <c r="F614">
        <v>6.9999999999999999E-6</v>
      </c>
      <c r="G614">
        <v>2.4000000000000001E-5</v>
      </c>
      <c r="H614">
        <v>8.5000000000000006E-5</v>
      </c>
      <c r="I614">
        <v>3.2400000000000001E-4</v>
      </c>
      <c r="J614">
        <v>1.1839999999999999E-3</v>
      </c>
      <c r="L614">
        <v>0.99914700000000001</v>
      </c>
      <c r="M614">
        <v>0.99853999999999998</v>
      </c>
      <c r="N614">
        <v>0.99763800000000002</v>
      </c>
      <c r="O614">
        <v>0.99539</v>
      </c>
      <c r="P614">
        <v>0.99041999999999997</v>
      </c>
      <c r="R614">
        <v>2.154E-2</v>
      </c>
    </row>
    <row r="615" spans="1:18" x14ac:dyDescent="0.55000000000000004">
      <c r="A615">
        <v>613</v>
      </c>
      <c r="B615">
        <v>8.2000000000000001E-5</v>
      </c>
      <c r="C615">
        <v>1.4546E-2</v>
      </c>
      <c r="D615">
        <v>1.050897</v>
      </c>
      <c r="F615">
        <v>6.9999999999999999E-6</v>
      </c>
      <c r="G615">
        <v>2.4000000000000001E-5</v>
      </c>
      <c r="H615">
        <v>8.5000000000000006E-5</v>
      </c>
      <c r="I615">
        <v>3.2400000000000001E-4</v>
      </c>
      <c r="J615">
        <v>1.1839999999999999E-3</v>
      </c>
      <c r="L615">
        <v>0.99914700000000001</v>
      </c>
      <c r="M615">
        <v>0.99853999999999998</v>
      </c>
      <c r="N615">
        <v>0.99763800000000002</v>
      </c>
      <c r="O615">
        <v>0.99539</v>
      </c>
      <c r="P615">
        <v>0.99041999999999997</v>
      </c>
      <c r="R615">
        <v>2.1309999999999999E-2</v>
      </c>
    </row>
    <row r="616" spans="1:18" x14ac:dyDescent="0.55000000000000004">
      <c r="A616">
        <v>614</v>
      </c>
      <c r="B616">
        <v>8.2000000000000001E-5</v>
      </c>
      <c r="C616">
        <v>1.4546E-2</v>
      </c>
      <c r="D616">
        <v>1.036929</v>
      </c>
      <c r="F616">
        <v>6.9999999999999999E-6</v>
      </c>
      <c r="G616">
        <v>2.4000000000000001E-5</v>
      </c>
      <c r="H616">
        <v>8.5000000000000006E-5</v>
      </c>
      <c r="I616">
        <v>3.2499999999999999E-4</v>
      </c>
      <c r="J616">
        <v>1.188E-3</v>
      </c>
      <c r="L616">
        <v>0.99914700000000001</v>
      </c>
      <c r="M616">
        <v>0.99853999999999998</v>
      </c>
      <c r="N616">
        <v>0.99763800000000002</v>
      </c>
      <c r="O616">
        <v>0.99539</v>
      </c>
      <c r="P616">
        <v>0.99041999999999997</v>
      </c>
      <c r="R616">
        <v>1.9887999999999999E-2</v>
      </c>
    </row>
    <row r="617" spans="1:18" x14ac:dyDescent="0.55000000000000004">
      <c r="A617">
        <v>615</v>
      </c>
      <c r="B617">
        <v>4.6999999999999997E-5</v>
      </c>
      <c r="C617">
        <v>1.4546E-2</v>
      </c>
      <c r="D617">
        <v>1.0251459999999999</v>
      </c>
      <c r="F617">
        <v>6.9999999999999999E-6</v>
      </c>
      <c r="G617">
        <v>2.4000000000000001E-5</v>
      </c>
      <c r="H617">
        <v>8.6000000000000003E-5</v>
      </c>
      <c r="I617">
        <v>3.2899999999999997E-4</v>
      </c>
      <c r="J617">
        <v>1.1999999999999999E-3</v>
      </c>
      <c r="L617">
        <v>0.99937600000000004</v>
      </c>
      <c r="M617">
        <v>0.99924500000000005</v>
      </c>
      <c r="N617">
        <v>0.99855899999999997</v>
      </c>
      <c r="O617">
        <v>0.99746199999999996</v>
      </c>
      <c r="P617">
        <v>0.99482000000000004</v>
      </c>
      <c r="R617">
        <v>1.9147999999999998E-2</v>
      </c>
    </row>
    <row r="618" spans="1:18" x14ac:dyDescent="0.55000000000000004">
      <c r="A618">
        <v>616</v>
      </c>
      <c r="B618">
        <v>4.1E-5</v>
      </c>
      <c r="C618">
        <v>1.4546E-2</v>
      </c>
      <c r="D618">
        <v>1.0205850000000001</v>
      </c>
      <c r="F618">
        <v>6.9999999999999999E-6</v>
      </c>
      <c r="G618">
        <v>2.3E-5</v>
      </c>
      <c r="H618">
        <v>8.2999999999999998E-5</v>
      </c>
      <c r="I618">
        <v>3.1E-4</v>
      </c>
      <c r="J618">
        <v>1.132E-3</v>
      </c>
      <c r="L618">
        <v>0.99937299999999996</v>
      </c>
      <c r="M618">
        <v>0.99901200000000001</v>
      </c>
      <c r="N618">
        <v>0.99835700000000005</v>
      </c>
      <c r="O618">
        <v>0.99703600000000003</v>
      </c>
      <c r="P618">
        <v>0.99413600000000002</v>
      </c>
      <c r="R618">
        <v>1.9400000000000001E-2</v>
      </c>
    </row>
    <row r="619" spans="1:18" x14ac:dyDescent="0.55000000000000004">
      <c r="A619">
        <v>617</v>
      </c>
      <c r="B619">
        <v>4.1E-5</v>
      </c>
      <c r="C619">
        <v>1.4546E-2</v>
      </c>
      <c r="D619">
        <v>1.0266379999999999</v>
      </c>
      <c r="F619">
        <v>6.9999999999999999E-6</v>
      </c>
      <c r="G619">
        <v>2.3E-5</v>
      </c>
      <c r="H619">
        <v>8.1000000000000004E-5</v>
      </c>
      <c r="I619">
        <v>3.0499999999999999E-4</v>
      </c>
      <c r="J619">
        <v>1.1169999999999999E-3</v>
      </c>
      <c r="L619">
        <v>0.99937299999999996</v>
      </c>
      <c r="M619">
        <v>0.99901200000000001</v>
      </c>
      <c r="N619">
        <v>0.99835700000000005</v>
      </c>
      <c r="O619">
        <v>0.99703600000000003</v>
      </c>
      <c r="P619">
        <v>0.99413600000000002</v>
      </c>
      <c r="R619">
        <v>1.9137999999999999E-2</v>
      </c>
    </row>
    <row r="620" spans="1:18" x14ac:dyDescent="0.55000000000000004">
      <c r="A620">
        <v>618</v>
      </c>
      <c r="B620">
        <v>4.1E-5</v>
      </c>
      <c r="C620">
        <v>1.4546E-2</v>
      </c>
      <c r="D620">
        <v>1.02478</v>
      </c>
      <c r="F620">
        <v>6.9999999999999999E-6</v>
      </c>
      <c r="G620">
        <v>2.1999999999999999E-5</v>
      </c>
      <c r="H620">
        <v>8.1000000000000004E-5</v>
      </c>
      <c r="I620">
        <v>3.0200000000000002E-4</v>
      </c>
      <c r="J620">
        <v>1.1019999999999999E-3</v>
      </c>
      <c r="L620">
        <v>0.99937299999999996</v>
      </c>
      <c r="M620">
        <v>0.99901200000000001</v>
      </c>
      <c r="N620">
        <v>0.99835700000000005</v>
      </c>
      <c r="O620">
        <v>0.99703600000000003</v>
      </c>
      <c r="P620">
        <v>0.99413600000000002</v>
      </c>
      <c r="R620">
        <v>1.9386E-2</v>
      </c>
    </row>
    <row r="621" spans="1:18" x14ac:dyDescent="0.55000000000000004">
      <c r="A621">
        <v>619</v>
      </c>
      <c r="B621">
        <v>2.5000000000000001E-5</v>
      </c>
      <c r="C621">
        <v>1.4546E-2</v>
      </c>
      <c r="D621">
        <v>1.0211410000000001</v>
      </c>
      <c r="F621">
        <v>6.9999999999999999E-6</v>
      </c>
      <c r="G621">
        <v>2.1999999999999999E-5</v>
      </c>
      <c r="H621">
        <v>8.0000000000000007E-5</v>
      </c>
      <c r="I621">
        <v>2.9799999999999998E-4</v>
      </c>
      <c r="J621">
        <v>1.0920000000000001E-3</v>
      </c>
      <c r="L621">
        <v>0.99963599999999997</v>
      </c>
      <c r="M621">
        <v>0.99957799999999997</v>
      </c>
      <c r="N621">
        <v>0.99928099999999997</v>
      </c>
      <c r="O621">
        <v>0.99831999999999999</v>
      </c>
      <c r="P621">
        <v>0.99685400000000002</v>
      </c>
      <c r="R621">
        <v>1.9477999999999999E-2</v>
      </c>
    </row>
    <row r="622" spans="1:18" x14ac:dyDescent="0.55000000000000004">
      <c r="A622">
        <v>620</v>
      </c>
      <c r="B622">
        <v>2.5000000000000001E-5</v>
      </c>
      <c r="C622">
        <v>1.4546E-2</v>
      </c>
      <c r="D622">
        <v>1.0411330000000001</v>
      </c>
      <c r="F622">
        <v>6.9999999999999999E-6</v>
      </c>
      <c r="G622">
        <v>2.1999999999999999E-5</v>
      </c>
      <c r="H622">
        <v>8.0000000000000007E-5</v>
      </c>
      <c r="I622">
        <v>2.99E-4</v>
      </c>
      <c r="J622">
        <v>1.0920000000000001E-3</v>
      </c>
      <c r="L622">
        <v>0.99963599999999997</v>
      </c>
      <c r="M622">
        <v>0.99957799999999997</v>
      </c>
      <c r="N622">
        <v>0.99928099999999997</v>
      </c>
      <c r="O622">
        <v>0.99831999999999999</v>
      </c>
      <c r="P622">
        <v>0.99685400000000002</v>
      </c>
      <c r="R622">
        <v>1.8161E-2</v>
      </c>
    </row>
    <row r="623" spans="1:18" x14ac:dyDescent="0.55000000000000004">
      <c r="A623">
        <v>621</v>
      </c>
      <c r="B623">
        <v>2.5000000000000001E-5</v>
      </c>
      <c r="C623">
        <v>1.4546E-2</v>
      </c>
      <c r="D623">
        <v>1.0306390000000001</v>
      </c>
      <c r="F623">
        <v>5.0000000000000004E-6</v>
      </c>
      <c r="G623">
        <v>1.9000000000000001E-5</v>
      </c>
      <c r="H623">
        <v>7.1000000000000005E-5</v>
      </c>
      <c r="I623">
        <v>2.63E-4</v>
      </c>
      <c r="J623">
        <v>9.68E-4</v>
      </c>
      <c r="L623">
        <v>0.99963599999999997</v>
      </c>
      <c r="M623">
        <v>0.99957799999999997</v>
      </c>
      <c r="N623">
        <v>0.99928099999999997</v>
      </c>
      <c r="O623">
        <v>0.99831999999999999</v>
      </c>
      <c r="P623">
        <v>0.99685400000000002</v>
      </c>
      <c r="R623">
        <v>1.6969000000000001E-2</v>
      </c>
    </row>
    <row r="624" spans="1:18" x14ac:dyDescent="0.55000000000000004">
      <c r="A624">
        <v>622</v>
      </c>
      <c r="B624">
        <v>2.5000000000000001E-5</v>
      </c>
      <c r="C624">
        <v>1.4546E-2</v>
      </c>
      <c r="D624">
        <v>1.0455049999999999</v>
      </c>
      <c r="F624">
        <v>5.0000000000000004E-6</v>
      </c>
      <c r="G624">
        <v>1.5999999999999999E-5</v>
      </c>
      <c r="H624">
        <v>6.0000000000000002E-5</v>
      </c>
      <c r="I624">
        <v>2.22E-4</v>
      </c>
      <c r="J624">
        <v>8.1999999999999998E-4</v>
      </c>
      <c r="L624">
        <v>0.99963599999999997</v>
      </c>
      <c r="M624">
        <v>0.99957799999999997</v>
      </c>
      <c r="N624">
        <v>0.99928099999999997</v>
      </c>
      <c r="O624">
        <v>0.99831999999999999</v>
      </c>
      <c r="P624">
        <v>0.99685400000000002</v>
      </c>
      <c r="R624">
        <v>1.5335E-2</v>
      </c>
    </row>
    <row r="625" spans="1:18" x14ac:dyDescent="0.55000000000000004">
      <c r="A625">
        <v>623</v>
      </c>
      <c r="B625">
        <v>2.5000000000000001E-5</v>
      </c>
      <c r="C625">
        <v>1.4546E-2</v>
      </c>
      <c r="D625">
        <v>1.0519540000000001</v>
      </c>
      <c r="F625">
        <v>5.0000000000000004E-6</v>
      </c>
      <c r="G625">
        <v>1.5999999999999999E-5</v>
      </c>
      <c r="H625">
        <v>6.0000000000000002E-5</v>
      </c>
      <c r="I625">
        <v>2.2000000000000001E-4</v>
      </c>
      <c r="J625">
        <v>8.1300000000000003E-4</v>
      </c>
      <c r="L625">
        <v>0.99963599999999997</v>
      </c>
      <c r="M625">
        <v>0.99957799999999997</v>
      </c>
      <c r="N625">
        <v>0.99928099999999997</v>
      </c>
      <c r="O625">
        <v>0.99831999999999999</v>
      </c>
      <c r="P625">
        <v>0.99685400000000002</v>
      </c>
      <c r="R625">
        <v>1.5637000000000002E-2</v>
      </c>
    </row>
    <row r="626" spans="1:18" x14ac:dyDescent="0.55000000000000004">
      <c r="A626">
        <v>624</v>
      </c>
      <c r="B626">
        <v>2.5000000000000001E-5</v>
      </c>
      <c r="C626">
        <v>1.4546E-2</v>
      </c>
      <c r="D626">
        <v>1.0368630000000001</v>
      </c>
      <c r="F626">
        <v>3.9999999999999998E-6</v>
      </c>
      <c r="G626">
        <v>1.5E-5</v>
      </c>
      <c r="H626">
        <v>5.5999999999999999E-5</v>
      </c>
      <c r="I626">
        <v>2.0699999999999999E-4</v>
      </c>
      <c r="J626">
        <v>7.6599999999999997E-4</v>
      </c>
      <c r="L626">
        <v>0.99963599999999997</v>
      </c>
      <c r="M626">
        <v>0.99957799999999997</v>
      </c>
      <c r="N626">
        <v>0.99928099999999997</v>
      </c>
      <c r="O626">
        <v>0.99831999999999999</v>
      </c>
      <c r="P626">
        <v>0.99685400000000002</v>
      </c>
      <c r="R626">
        <v>1.4836999999999999E-2</v>
      </c>
    </row>
    <row r="627" spans="1:18" x14ac:dyDescent="0.55000000000000004">
      <c r="A627">
        <v>625</v>
      </c>
      <c r="B627">
        <v>1.0000000000000001E-5</v>
      </c>
      <c r="C627">
        <v>1.4546E-2</v>
      </c>
      <c r="D627">
        <v>1.022238</v>
      </c>
      <c r="F627">
        <v>3.9999999999999998E-6</v>
      </c>
      <c r="G627">
        <v>1.5E-5</v>
      </c>
      <c r="H627">
        <v>5.5999999999999999E-5</v>
      </c>
      <c r="I627">
        <v>2.0699999999999999E-4</v>
      </c>
      <c r="J627">
        <v>7.6800000000000002E-4</v>
      </c>
      <c r="L627">
        <v>1.0002599999999999</v>
      </c>
      <c r="M627">
        <v>1.0003850000000001</v>
      </c>
      <c r="N627">
        <v>1.0008379999999999</v>
      </c>
      <c r="O627">
        <v>1.001852</v>
      </c>
      <c r="P627">
        <v>1.003725</v>
      </c>
      <c r="R627">
        <v>1.4166E-2</v>
      </c>
    </row>
    <row r="628" spans="1:18" x14ac:dyDescent="0.55000000000000004">
      <c r="A628">
        <v>626</v>
      </c>
      <c r="B628">
        <v>2.5000000000000001E-5</v>
      </c>
      <c r="C628">
        <v>1.4546E-2</v>
      </c>
      <c r="D628">
        <v>1.026896</v>
      </c>
      <c r="F628">
        <v>3.9999999999999998E-6</v>
      </c>
      <c r="G628">
        <v>1.5E-5</v>
      </c>
      <c r="H628">
        <v>5.3999999999999998E-5</v>
      </c>
      <c r="I628">
        <v>1.9900000000000001E-4</v>
      </c>
      <c r="J628">
        <v>7.3499999999999998E-4</v>
      </c>
      <c r="L628">
        <v>0.99963599999999997</v>
      </c>
      <c r="M628">
        <v>0.99957799999999997</v>
      </c>
      <c r="N628">
        <v>0.99928099999999997</v>
      </c>
      <c r="O628">
        <v>0.99831999999999999</v>
      </c>
      <c r="P628">
        <v>0.99685400000000002</v>
      </c>
      <c r="R628">
        <v>1.4566000000000001E-2</v>
      </c>
    </row>
    <row r="629" spans="1:18" x14ac:dyDescent="0.55000000000000004">
      <c r="A629">
        <v>627</v>
      </c>
      <c r="B629">
        <v>2.5000000000000001E-5</v>
      </c>
      <c r="C629">
        <v>1.4546E-2</v>
      </c>
      <c r="D629">
        <v>1.0136210000000001</v>
      </c>
      <c r="F629">
        <v>3.9999999999999998E-6</v>
      </c>
      <c r="G629">
        <v>1.4E-5</v>
      </c>
      <c r="H629">
        <v>5.3999999999999998E-5</v>
      </c>
      <c r="I629">
        <v>1.9699999999999999E-4</v>
      </c>
      <c r="J629">
        <v>7.27E-4</v>
      </c>
      <c r="L629">
        <v>0.99963599999999997</v>
      </c>
      <c r="M629">
        <v>0.99957799999999997</v>
      </c>
      <c r="N629">
        <v>0.99928099999999997</v>
      </c>
      <c r="O629">
        <v>0.99831999999999999</v>
      </c>
      <c r="P629">
        <v>0.99685400000000002</v>
      </c>
      <c r="R629">
        <v>1.4709E-2</v>
      </c>
    </row>
    <row r="630" spans="1:18" x14ac:dyDescent="0.55000000000000004">
      <c r="A630">
        <v>628</v>
      </c>
      <c r="B630">
        <v>2.5000000000000001E-5</v>
      </c>
      <c r="C630">
        <v>1.4546E-2</v>
      </c>
      <c r="D630">
        <v>1.01762</v>
      </c>
      <c r="F630">
        <v>3.9999999999999998E-6</v>
      </c>
      <c r="G630">
        <v>1.4E-5</v>
      </c>
      <c r="H630">
        <v>5.3000000000000001E-5</v>
      </c>
      <c r="I630">
        <v>1.94E-4</v>
      </c>
      <c r="J630">
        <v>7.18E-4</v>
      </c>
      <c r="L630">
        <v>0.99963599999999997</v>
      </c>
      <c r="M630">
        <v>0.99957799999999997</v>
      </c>
      <c r="N630">
        <v>0.99928099999999997</v>
      </c>
      <c r="O630">
        <v>0.99831999999999999</v>
      </c>
      <c r="P630">
        <v>0.99685400000000002</v>
      </c>
      <c r="R630">
        <v>1.457E-2</v>
      </c>
    </row>
    <row r="631" spans="1:18" x14ac:dyDescent="0.55000000000000004">
      <c r="A631">
        <v>629</v>
      </c>
      <c r="B631">
        <v>2.5000000000000001E-5</v>
      </c>
      <c r="C631">
        <v>1.4546E-2</v>
      </c>
      <c r="D631">
        <v>1.0255350000000001</v>
      </c>
      <c r="F631">
        <v>3.9999999999999998E-6</v>
      </c>
      <c r="G631">
        <v>1.4E-5</v>
      </c>
      <c r="H631">
        <v>5.3000000000000001E-5</v>
      </c>
      <c r="I631">
        <v>1.95E-4</v>
      </c>
      <c r="J631">
        <v>7.2199999999999999E-4</v>
      </c>
      <c r="L631">
        <v>0.99963599999999997</v>
      </c>
      <c r="M631">
        <v>0.99957799999999997</v>
      </c>
      <c r="N631">
        <v>0.99928099999999997</v>
      </c>
      <c r="O631">
        <v>0.99831999999999999</v>
      </c>
      <c r="P631">
        <v>0.99685400000000002</v>
      </c>
      <c r="R631">
        <v>1.4249E-2</v>
      </c>
    </row>
    <row r="632" spans="1:18" x14ac:dyDescent="0.55000000000000004">
      <c r="A632">
        <v>630</v>
      </c>
      <c r="B632">
        <v>1.1E-5</v>
      </c>
      <c r="C632">
        <v>1.4546E-2</v>
      </c>
      <c r="D632">
        <v>1.008686</v>
      </c>
      <c r="F632">
        <v>3.9999999999999998E-6</v>
      </c>
      <c r="G632">
        <v>1.4E-5</v>
      </c>
      <c r="H632">
        <v>5.3000000000000001E-5</v>
      </c>
      <c r="I632">
        <v>1.94E-4</v>
      </c>
      <c r="J632">
        <v>7.1699999999999997E-4</v>
      </c>
      <c r="L632">
        <v>1.0001910000000001</v>
      </c>
      <c r="M632">
        <v>1.0003709999999999</v>
      </c>
      <c r="N632">
        <v>1.000901</v>
      </c>
      <c r="O632">
        <v>1.0019769999999999</v>
      </c>
      <c r="P632">
        <v>1.003979</v>
      </c>
      <c r="R632">
        <v>1.3642E-2</v>
      </c>
    </row>
    <row r="633" spans="1:18" x14ac:dyDescent="0.55000000000000004">
      <c r="A633">
        <v>631</v>
      </c>
      <c r="B633">
        <v>1.1E-5</v>
      </c>
      <c r="C633">
        <v>1.4546E-2</v>
      </c>
      <c r="D633">
        <v>1.013552</v>
      </c>
      <c r="F633">
        <v>3.9999999999999998E-6</v>
      </c>
      <c r="G633">
        <v>1.2999999999999999E-5</v>
      </c>
      <c r="H633">
        <v>4.8999999999999998E-5</v>
      </c>
      <c r="I633">
        <v>1.7899999999999999E-4</v>
      </c>
      <c r="J633">
        <v>6.6399999999999999E-4</v>
      </c>
      <c r="L633">
        <v>1.0001910000000001</v>
      </c>
      <c r="M633">
        <v>1.0003709999999999</v>
      </c>
      <c r="N633">
        <v>1.000901</v>
      </c>
      <c r="O633">
        <v>1.0019769999999999</v>
      </c>
      <c r="P633">
        <v>1.003979</v>
      </c>
      <c r="R633">
        <v>1.3280999999999999E-2</v>
      </c>
    </row>
    <row r="634" spans="1:18" x14ac:dyDescent="0.55000000000000004">
      <c r="A634">
        <v>632</v>
      </c>
      <c r="B634">
        <v>1.1E-5</v>
      </c>
      <c r="C634">
        <v>1.4546E-2</v>
      </c>
      <c r="D634">
        <v>1.0067919999999999</v>
      </c>
      <c r="F634">
        <v>3.9999999999999998E-6</v>
      </c>
      <c r="G634">
        <v>1.2999999999999999E-5</v>
      </c>
      <c r="H634">
        <v>4.8999999999999998E-5</v>
      </c>
      <c r="I634">
        <v>1.7699999999999999E-4</v>
      </c>
      <c r="J634">
        <v>6.5700000000000003E-4</v>
      </c>
      <c r="L634">
        <v>1.0001910000000001</v>
      </c>
      <c r="M634">
        <v>1.0003709999999999</v>
      </c>
      <c r="N634">
        <v>1.000901</v>
      </c>
      <c r="O634">
        <v>1.0019769999999999</v>
      </c>
      <c r="P634">
        <v>1.003979</v>
      </c>
      <c r="R634">
        <v>1.2500000000000001E-2</v>
      </c>
    </row>
    <row r="635" spans="1:18" x14ac:dyDescent="0.55000000000000004">
      <c r="A635">
        <v>633</v>
      </c>
      <c r="B635">
        <v>3.6999999999999998E-5</v>
      </c>
      <c r="C635">
        <v>1.4546E-2</v>
      </c>
      <c r="D635">
        <v>1.0045299999999999</v>
      </c>
      <c r="F635">
        <v>3.9999999999999998E-6</v>
      </c>
      <c r="G635">
        <v>1.2999999999999999E-5</v>
      </c>
      <c r="H635">
        <v>4.6999999999999997E-5</v>
      </c>
      <c r="I635">
        <v>1.74E-4</v>
      </c>
      <c r="J635">
        <v>6.4400000000000004E-4</v>
      </c>
      <c r="L635">
        <v>1.000216</v>
      </c>
      <c r="M635">
        <v>1.000221</v>
      </c>
      <c r="N635">
        <v>1.0001549999999999</v>
      </c>
      <c r="O635">
        <v>1.0006740000000001</v>
      </c>
      <c r="P635">
        <v>1.001018</v>
      </c>
      <c r="R635">
        <v>1.2108000000000001E-2</v>
      </c>
    </row>
    <row r="636" spans="1:18" x14ac:dyDescent="0.55000000000000004">
      <c r="A636">
        <v>634</v>
      </c>
      <c r="B636">
        <v>3.6999999999999998E-5</v>
      </c>
      <c r="C636">
        <v>1.4546E-2</v>
      </c>
      <c r="D636">
        <v>1.014678</v>
      </c>
      <c r="F636">
        <v>3.9999999999999998E-6</v>
      </c>
      <c r="G636">
        <v>1.2999999999999999E-5</v>
      </c>
      <c r="H636">
        <v>4.6999999999999997E-5</v>
      </c>
      <c r="I636">
        <v>1.73E-4</v>
      </c>
      <c r="J636">
        <v>6.4300000000000002E-4</v>
      </c>
      <c r="L636">
        <v>1.000216</v>
      </c>
      <c r="M636">
        <v>1.000221</v>
      </c>
      <c r="N636">
        <v>1.0001549999999999</v>
      </c>
      <c r="O636">
        <v>1.0006740000000001</v>
      </c>
      <c r="P636">
        <v>1.001018</v>
      </c>
      <c r="R636">
        <v>1.1355000000000001E-2</v>
      </c>
    </row>
    <row r="637" spans="1:18" x14ac:dyDescent="0.55000000000000004">
      <c r="A637">
        <v>635</v>
      </c>
      <c r="B637">
        <v>3.6999999999999998E-5</v>
      </c>
      <c r="C637">
        <v>1.4546E-2</v>
      </c>
      <c r="D637">
        <v>1.021801</v>
      </c>
      <c r="F637">
        <v>3.9999999999999998E-6</v>
      </c>
      <c r="G637">
        <v>1.2999999999999999E-5</v>
      </c>
      <c r="H637">
        <v>4.6999999999999997E-5</v>
      </c>
      <c r="I637">
        <v>1.7200000000000001E-4</v>
      </c>
      <c r="J637">
        <v>6.3900000000000003E-4</v>
      </c>
      <c r="L637">
        <v>1.000216</v>
      </c>
      <c r="M637">
        <v>1.000221</v>
      </c>
      <c r="N637">
        <v>1.0001549999999999</v>
      </c>
      <c r="O637">
        <v>1.0006740000000001</v>
      </c>
      <c r="P637">
        <v>1.001018</v>
      </c>
      <c r="R637">
        <v>1.0904E-2</v>
      </c>
    </row>
    <row r="638" spans="1:18" x14ac:dyDescent="0.55000000000000004">
      <c r="A638">
        <v>636</v>
      </c>
      <c r="B638">
        <v>3.6999999999999998E-5</v>
      </c>
      <c r="C638">
        <v>1.4546E-2</v>
      </c>
      <c r="D638">
        <v>1.0074399999999999</v>
      </c>
      <c r="F638">
        <v>3.9999999999999998E-6</v>
      </c>
      <c r="G638">
        <v>1.2E-5</v>
      </c>
      <c r="H638">
        <v>4.3999999999999999E-5</v>
      </c>
      <c r="I638">
        <v>1.6200000000000001E-4</v>
      </c>
      <c r="J638">
        <v>6.0099999999999997E-4</v>
      </c>
      <c r="L638">
        <v>1.000216</v>
      </c>
      <c r="M638">
        <v>1.000221</v>
      </c>
      <c r="N638">
        <v>1.0001549999999999</v>
      </c>
      <c r="O638">
        <v>1.0006740000000001</v>
      </c>
      <c r="P638">
        <v>1.001018</v>
      </c>
      <c r="R638">
        <v>1.1067E-2</v>
      </c>
    </row>
    <row r="639" spans="1:18" x14ac:dyDescent="0.55000000000000004">
      <c r="A639">
        <v>637</v>
      </c>
      <c r="B639">
        <v>3.6999999999999998E-5</v>
      </c>
      <c r="C639">
        <v>1.4546E-2</v>
      </c>
      <c r="D639">
        <v>1.007552</v>
      </c>
      <c r="F639">
        <v>3.9999999999999998E-6</v>
      </c>
      <c r="G639">
        <v>1.2E-5</v>
      </c>
      <c r="H639">
        <v>4.3999999999999999E-5</v>
      </c>
      <c r="I639">
        <v>1.6100000000000001E-4</v>
      </c>
      <c r="J639">
        <v>5.9599999999999996E-4</v>
      </c>
      <c r="L639">
        <v>1.000216</v>
      </c>
      <c r="M639">
        <v>1.000221</v>
      </c>
      <c r="N639">
        <v>1.0001549999999999</v>
      </c>
      <c r="O639">
        <v>1.0006740000000001</v>
      </c>
      <c r="P639">
        <v>1.001018</v>
      </c>
      <c r="R639">
        <v>1.0833000000000001E-2</v>
      </c>
    </row>
    <row r="640" spans="1:18" x14ac:dyDescent="0.55000000000000004">
      <c r="A640">
        <v>638</v>
      </c>
      <c r="B640">
        <v>3.6999999999999998E-5</v>
      </c>
      <c r="C640">
        <v>1.4546E-2</v>
      </c>
      <c r="D640">
        <v>1.001215</v>
      </c>
      <c r="F640">
        <v>3.0000000000000001E-6</v>
      </c>
      <c r="G640">
        <v>1.2E-5</v>
      </c>
      <c r="H640">
        <v>4.3000000000000002E-5</v>
      </c>
      <c r="I640">
        <v>1.5799999999999999E-4</v>
      </c>
      <c r="J640">
        <v>5.8699999999999996E-4</v>
      </c>
      <c r="L640">
        <v>1.000216</v>
      </c>
      <c r="M640">
        <v>1.000221</v>
      </c>
      <c r="N640">
        <v>1.0001549999999999</v>
      </c>
      <c r="O640">
        <v>1.0006740000000001</v>
      </c>
      <c r="P640">
        <v>1.001018</v>
      </c>
      <c r="R640">
        <v>1.0437E-2</v>
      </c>
    </row>
    <row r="641" spans="1:18" x14ac:dyDescent="0.55000000000000004">
      <c r="A641">
        <v>639</v>
      </c>
      <c r="B641">
        <v>3.6999999999999998E-5</v>
      </c>
      <c r="C641">
        <v>1.4546E-2</v>
      </c>
      <c r="D641">
        <v>1</v>
      </c>
      <c r="F641">
        <v>3.0000000000000001E-6</v>
      </c>
      <c r="G641">
        <v>1.2E-5</v>
      </c>
      <c r="H641">
        <v>4.1999999999999998E-5</v>
      </c>
      <c r="I641">
        <v>1.55E-4</v>
      </c>
      <c r="J641">
        <v>5.7200000000000003E-4</v>
      </c>
      <c r="L641">
        <v>1.000216</v>
      </c>
      <c r="M641">
        <v>1.000221</v>
      </c>
      <c r="N641">
        <v>1.0001549999999999</v>
      </c>
      <c r="O641">
        <v>1.0006740000000001</v>
      </c>
      <c r="P641">
        <v>1.001018</v>
      </c>
      <c r="R641">
        <v>9.6889999999999997E-3</v>
      </c>
    </row>
    <row r="642" spans="1:18" x14ac:dyDescent="0.55000000000000004">
      <c r="A642">
        <v>640</v>
      </c>
      <c r="B642">
        <v>9.0000000000000002E-6</v>
      </c>
      <c r="C642">
        <v>1.4546E-2</v>
      </c>
      <c r="D642">
        <v>1.01492</v>
      </c>
      <c r="F642">
        <v>3.0000000000000001E-6</v>
      </c>
      <c r="G642">
        <v>1.2E-5</v>
      </c>
      <c r="H642">
        <v>4.1E-5</v>
      </c>
      <c r="I642">
        <v>1.4999999999999999E-4</v>
      </c>
      <c r="J642">
        <v>5.5500000000000005E-4</v>
      </c>
      <c r="L642">
        <v>0.999718</v>
      </c>
      <c r="M642">
        <v>0.99948599999999999</v>
      </c>
      <c r="N642">
        <v>0.998838</v>
      </c>
      <c r="O642">
        <v>0.99765899999999996</v>
      </c>
      <c r="P642">
        <v>0.99535700000000005</v>
      </c>
      <c r="R642">
        <v>8.6289999999999995E-3</v>
      </c>
    </row>
    <row r="643" spans="1:18" x14ac:dyDescent="0.55000000000000004">
      <c r="A643">
        <v>641</v>
      </c>
      <c r="B643">
        <v>9.0000000000000002E-6</v>
      </c>
      <c r="C643">
        <v>1.4546E-2</v>
      </c>
      <c r="D643">
        <v>1.0015320000000001</v>
      </c>
      <c r="F643">
        <v>3.0000000000000001E-6</v>
      </c>
      <c r="G643">
        <v>1.0000000000000001E-5</v>
      </c>
      <c r="H643">
        <v>3.8000000000000002E-5</v>
      </c>
      <c r="I643">
        <v>1.3799999999999999E-4</v>
      </c>
      <c r="J643">
        <v>5.0000000000000001E-4</v>
      </c>
      <c r="L643">
        <v>0.999718</v>
      </c>
      <c r="M643">
        <v>0.99948599999999999</v>
      </c>
      <c r="N643">
        <v>0.998838</v>
      </c>
      <c r="O643">
        <v>0.99765899999999996</v>
      </c>
      <c r="P643">
        <v>0.99535700000000005</v>
      </c>
      <c r="R643">
        <v>7.2030000000000002E-3</v>
      </c>
    </row>
    <row r="644" spans="1:18" x14ac:dyDescent="0.55000000000000004">
      <c r="A644">
        <v>642</v>
      </c>
      <c r="B644">
        <v>9.0000000000000002E-6</v>
      </c>
      <c r="C644">
        <v>1.4546E-2</v>
      </c>
      <c r="D644">
        <v>1</v>
      </c>
      <c r="F644">
        <v>3.0000000000000001E-6</v>
      </c>
      <c r="G644">
        <v>1.0000000000000001E-5</v>
      </c>
      <c r="H644">
        <v>3.8000000000000002E-5</v>
      </c>
      <c r="I644">
        <v>1.37E-4</v>
      </c>
      <c r="J644">
        <v>4.9799999999999996E-4</v>
      </c>
      <c r="L644">
        <v>0.99995299999999998</v>
      </c>
      <c r="M644">
        <v>0.99972700000000003</v>
      </c>
      <c r="N644">
        <v>0.99954500000000002</v>
      </c>
      <c r="O644">
        <v>0.99905200000000005</v>
      </c>
      <c r="P644">
        <v>0.99829599999999996</v>
      </c>
      <c r="R644">
        <v>7.0410000000000004E-3</v>
      </c>
    </row>
    <row r="645" spans="1:18" x14ac:dyDescent="0.55000000000000004">
      <c r="A645">
        <v>643</v>
      </c>
      <c r="B645">
        <v>9.0000000000000002E-6</v>
      </c>
      <c r="C645">
        <v>1.467E-3</v>
      </c>
      <c r="D645">
        <v>1.018877</v>
      </c>
      <c r="F645">
        <v>9.9999999999999995E-7</v>
      </c>
      <c r="G645">
        <v>3.9999999999999998E-6</v>
      </c>
      <c r="H645">
        <v>1.4E-5</v>
      </c>
      <c r="I645">
        <v>5.3000000000000001E-5</v>
      </c>
      <c r="J645">
        <v>2.0100000000000001E-4</v>
      </c>
      <c r="L645">
        <v>0.99995299999999998</v>
      </c>
      <c r="M645">
        <v>0.99972700000000003</v>
      </c>
      <c r="N645">
        <v>0.99954500000000002</v>
      </c>
      <c r="O645">
        <v>0.99905200000000005</v>
      </c>
      <c r="P645">
        <v>0.99829599999999996</v>
      </c>
      <c r="R645">
        <v>5.2900000000000004E-3</v>
      </c>
    </row>
    <row r="646" spans="1:18" x14ac:dyDescent="0.55000000000000004">
      <c r="A646">
        <v>644</v>
      </c>
      <c r="B646">
        <v>9.0000000000000002E-6</v>
      </c>
      <c r="C646">
        <v>1.467E-3</v>
      </c>
      <c r="D646">
        <v>1.031749</v>
      </c>
      <c r="F646">
        <v>9.9999999999999995E-7</v>
      </c>
      <c r="G646">
        <v>3.9999999999999998E-6</v>
      </c>
      <c r="H646">
        <v>1.4E-5</v>
      </c>
      <c r="I646">
        <v>5.1999999999999997E-5</v>
      </c>
      <c r="J646">
        <v>2.0000000000000001E-4</v>
      </c>
      <c r="L646">
        <v>0.999718</v>
      </c>
      <c r="M646">
        <v>0.99948599999999999</v>
      </c>
      <c r="N646">
        <v>0.998838</v>
      </c>
      <c r="O646">
        <v>0.99765899999999996</v>
      </c>
      <c r="P646">
        <v>0.99535700000000005</v>
      </c>
      <c r="R646">
        <v>5.3E-3</v>
      </c>
    </row>
    <row r="647" spans="1:18" x14ac:dyDescent="0.55000000000000004">
      <c r="A647">
        <v>645</v>
      </c>
      <c r="B647">
        <v>9.0000000000000002E-6</v>
      </c>
      <c r="C647">
        <v>1.467E-3</v>
      </c>
      <c r="D647">
        <v>1.035981</v>
      </c>
      <c r="F647">
        <v>9.9999999999999995E-7</v>
      </c>
      <c r="G647">
        <v>3.0000000000000001E-6</v>
      </c>
      <c r="H647">
        <v>1.2E-5</v>
      </c>
      <c r="I647">
        <v>4.8999999999999998E-5</v>
      </c>
      <c r="J647">
        <v>1.8599999999999999E-4</v>
      </c>
      <c r="L647">
        <v>0.999718</v>
      </c>
      <c r="M647">
        <v>0.99948599999999999</v>
      </c>
      <c r="N647">
        <v>0.998838</v>
      </c>
      <c r="O647">
        <v>0.99765899999999996</v>
      </c>
      <c r="P647">
        <v>0.99535700000000005</v>
      </c>
      <c r="R647">
        <v>4.679E-3</v>
      </c>
    </row>
    <row r="648" spans="1:18" x14ac:dyDescent="0.55000000000000004">
      <c r="A648">
        <v>646</v>
      </c>
      <c r="B648">
        <v>9.0000000000000002E-6</v>
      </c>
      <c r="C648">
        <v>1.467E-3</v>
      </c>
      <c r="D648">
        <v>1.0174030000000001</v>
      </c>
      <c r="F648">
        <v>9.9999999999999995E-7</v>
      </c>
      <c r="G648">
        <v>3.0000000000000001E-6</v>
      </c>
      <c r="H648">
        <v>1.2E-5</v>
      </c>
      <c r="I648">
        <v>4.8000000000000001E-5</v>
      </c>
      <c r="J648">
        <v>1.85E-4</v>
      </c>
      <c r="L648">
        <v>0.999718</v>
      </c>
      <c r="M648">
        <v>0.99948599999999999</v>
      </c>
      <c r="N648">
        <v>0.998838</v>
      </c>
      <c r="O648">
        <v>0.99765899999999996</v>
      </c>
      <c r="P648">
        <v>0.99535700000000005</v>
      </c>
      <c r="R648">
        <v>4.6569999999999997E-3</v>
      </c>
    </row>
    <row r="649" spans="1:18" x14ac:dyDescent="0.55000000000000004">
      <c r="A649">
        <v>647</v>
      </c>
      <c r="B649">
        <v>9.0000000000000002E-6</v>
      </c>
      <c r="C649">
        <v>1.467E-3</v>
      </c>
      <c r="D649">
        <v>1.0161480000000001</v>
      </c>
      <c r="F649">
        <v>9.9999999999999995E-7</v>
      </c>
      <c r="G649">
        <v>3.0000000000000001E-6</v>
      </c>
      <c r="H649">
        <v>1.2E-5</v>
      </c>
      <c r="I649">
        <v>4.8000000000000001E-5</v>
      </c>
      <c r="J649">
        <v>1.84E-4</v>
      </c>
      <c r="L649">
        <v>0.999718</v>
      </c>
      <c r="M649">
        <v>0.99948599999999999</v>
      </c>
      <c r="N649">
        <v>0.998838</v>
      </c>
      <c r="O649">
        <v>0.99765899999999996</v>
      </c>
      <c r="P649">
        <v>0.99535700000000005</v>
      </c>
      <c r="R649">
        <v>4.1850000000000004E-3</v>
      </c>
    </row>
    <row r="650" spans="1:18" x14ac:dyDescent="0.55000000000000004">
      <c r="A650">
        <v>648</v>
      </c>
      <c r="B650">
        <v>9.0000000000000002E-6</v>
      </c>
      <c r="C650">
        <v>1.467E-3</v>
      </c>
      <c r="D650">
        <v>1.0129410000000001</v>
      </c>
      <c r="F650">
        <v>9.9999999999999995E-7</v>
      </c>
      <c r="G650">
        <v>3.0000000000000001E-6</v>
      </c>
      <c r="H650">
        <v>1.2E-5</v>
      </c>
      <c r="I650">
        <v>4.6999999999999997E-5</v>
      </c>
      <c r="J650">
        <v>1.8100000000000001E-4</v>
      </c>
      <c r="L650">
        <v>0.999718</v>
      </c>
      <c r="M650">
        <v>0.99948599999999999</v>
      </c>
      <c r="N650">
        <v>0.998838</v>
      </c>
      <c r="O650">
        <v>0.99765899999999996</v>
      </c>
      <c r="P650">
        <v>0.99535700000000005</v>
      </c>
      <c r="R650">
        <v>3.8609999999999998E-3</v>
      </c>
    </row>
    <row r="651" spans="1:18" x14ac:dyDescent="0.55000000000000004">
      <c r="A651">
        <v>649</v>
      </c>
      <c r="B651">
        <v>9.0000000000000002E-6</v>
      </c>
      <c r="C651">
        <v>1.467E-3</v>
      </c>
      <c r="D651">
        <v>1.000248</v>
      </c>
      <c r="F651">
        <v>9.9999999999999995E-7</v>
      </c>
      <c r="G651">
        <v>3.0000000000000001E-6</v>
      </c>
      <c r="H651">
        <v>1.2E-5</v>
      </c>
      <c r="I651">
        <v>4.6999999999999997E-5</v>
      </c>
      <c r="J651">
        <v>1.7799999999999999E-4</v>
      </c>
      <c r="L651">
        <v>0.999718</v>
      </c>
      <c r="M651">
        <v>0.99948599999999999</v>
      </c>
      <c r="N651">
        <v>0.998838</v>
      </c>
      <c r="O651">
        <v>0.99765899999999996</v>
      </c>
      <c r="P651">
        <v>0.99535700000000005</v>
      </c>
      <c r="R651">
        <v>3.852E-3</v>
      </c>
    </row>
    <row r="652" spans="1:18" x14ac:dyDescent="0.55000000000000004">
      <c r="A652">
        <v>650</v>
      </c>
      <c r="B652">
        <v>9.0000000000000002E-6</v>
      </c>
      <c r="C652">
        <v>1.467E-3</v>
      </c>
      <c r="D652">
        <v>1</v>
      </c>
      <c r="F652">
        <v>9.9999999999999995E-7</v>
      </c>
      <c r="G652">
        <v>3.0000000000000001E-6</v>
      </c>
      <c r="H652">
        <v>1.1E-5</v>
      </c>
      <c r="I652">
        <v>4.1E-5</v>
      </c>
      <c r="J652">
        <v>1.5899999999999999E-4</v>
      </c>
      <c r="L652">
        <v>0.999718</v>
      </c>
      <c r="M652">
        <v>0.99948599999999999</v>
      </c>
      <c r="N652">
        <v>0.998838</v>
      </c>
      <c r="O652">
        <v>0.99765899999999996</v>
      </c>
      <c r="P652">
        <v>0.99535700000000005</v>
      </c>
      <c r="R652">
        <v>3.1979999999999999E-3</v>
      </c>
    </row>
    <row r="653" spans="1:18" x14ac:dyDescent="0.55000000000000004">
      <c r="A653">
        <v>651</v>
      </c>
      <c r="B653">
        <v>9.0000000000000002E-6</v>
      </c>
      <c r="C653">
        <v>1.467E-3</v>
      </c>
      <c r="D653">
        <v>1</v>
      </c>
      <c r="F653">
        <v>9.9999999999999995E-7</v>
      </c>
      <c r="G653">
        <v>3.0000000000000001E-6</v>
      </c>
      <c r="H653">
        <v>1.0000000000000001E-5</v>
      </c>
      <c r="I653">
        <v>3.8999999999999999E-5</v>
      </c>
      <c r="J653">
        <v>1.4899999999999999E-4</v>
      </c>
      <c r="L653">
        <v>0.999718</v>
      </c>
      <c r="M653">
        <v>0.99948599999999999</v>
      </c>
      <c r="N653">
        <v>0.998838</v>
      </c>
      <c r="O653">
        <v>0.99765899999999996</v>
      </c>
      <c r="P653">
        <v>0.99535700000000005</v>
      </c>
      <c r="R653">
        <v>3.7100000000000002E-3</v>
      </c>
    </row>
    <row r="654" spans="1:18" x14ac:dyDescent="0.55000000000000004">
      <c r="A654">
        <v>652</v>
      </c>
      <c r="B654">
        <v>2.0999999999999999E-5</v>
      </c>
      <c r="C654">
        <v>1.467E-3</v>
      </c>
      <c r="D654">
        <v>1</v>
      </c>
      <c r="F654">
        <v>9.9999999999999995E-7</v>
      </c>
      <c r="G654">
        <v>3.0000000000000001E-6</v>
      </c>
      <c r="H654">
        <v>1.0000000000000001E-5</v>
      </c>
      <c r="I654">
        <v>3.8999999999999999E-5</v>
      </c>
      <c r="J654">
        <v>1.4799999999999999E-4</v>
      </c>
      <c r="L654">
        <v>1.000184</v>
      </c>
      <c r="M654">
        <v>1.0003850000000001</v>
      </c>
      <c r="N654">
        <v>1.001093</v>
      </c>
      <c r="O654">
        <v>1.00206</v>
      </c>
      <c r="P654">
        <v>1.003933</v>
      </c>
      <c r="R654">
        <v>3.7160000000000001E-3</v>
      </c>
    </row>
    <row r="655" spans="1:18" x14ac:dyDescent="0.55000000000000004">
      <c r="A655">
        <v>653</v>
      </c>
      <c r="B655">
        <v>2.0999999999999999E-5</v>
      </c>
      <c r="C655">
        <v>1.467E-3</v>
      </c>
      <c r="D655">
        <v>1.029501</v>
      </c>
      <c r="F655">
        <v>9.9999999999999995E-7</v>
      </c>
      <c r="G655">
        <v>3.0000000000000001E-6</v>
      </c>
      <c r="H655">
        <v>1.0000000000000001E-5</v>
      </c>
      <c r="I655">
        <v>3.8000000000000002E-5</v>
      </c>
      <c r="J655">
        <v>1.45E-4</v>
      </c>
      <c r="L655">
        <v>0.999699</v>
      </c>
      <c r="M655">
        <v>0.99938800000000005</v>
      </c>
      <c r="N655">
        <v>0.99861699999999998</v>
      </c>
      <c r="O655">
        <v>0.99702299999999999</v>
      </c>
      <c r="P655">
        <v>0.99421400000000004</v>
      </c>
      <c r="R655">
        <v>3.5690000000000001E-3</v>
      </c>
    </row>
    <row r="656" spans="1:18" x14ac:dyDescent="0.55000000000000004">
      <c r="A656">
        <v>654</v>
      </c>
      <c r="B656">
        <v>3.9999999999999998E-6</v>
      </c>
      <c r="C656">
        <v>1.467E-3</v>
      </c>
      <c r="D656">
        <v>1.0253190000000001</v>
      </c>
      <c r="F656">
        <v>9.9999999999999995E-7</v>
      </c>
      <c r="G656">
        <v>3.0000000000000001E-6</v>
      </c>
      <c r="H656">
        <v>1.0000000000000001E-5</v>
      </c>
      <c r="I656">
        <v>3.8000000000000002E-5</v>
      </c>
      <c r="J656">
        <v>1.44E-4</v>
      </c>
      <c r="L656">
        <v>1.0000640000000001</v>
      </c>
      <c r="M656">
        <v>1.000073</v>
      </c>
      <c r="N656">
        <v>1.000013</v>
      </c>
      <c r="O656">
        <v>1.000162</v>
      </c>
      <c r="P656">
        <v>1.0002930000000001</v>
      </c>
      <c r="R656">
        <v>3.516E-3</v>
      </c>
    </row>
    <row r="657" spans="1:18" x14ac:dyDescent="0.55000000000000004">
      <c r="A657">
        <v>655</v>
      </c>
      <c r="B657">
        <v>9.0000000000000002E-6</v>
      </c>
      <c r="C657">
        <v>1.1900000000000001E-3</v>
      </c>
      <c r="D657">
        <v>1.045887</v>
      </c>
      <c r="F657">
        <v>9.9999999999999995E-7</v>
      </c>
      <c r="G657">
        <v>3.0000000000000001E-6</v>
      </c>
      <c r="H657">
        <v>9.0000000000000002E-6</v>
      </c>
      <c r="I657">
        <v>3.6000000000000001E-5</v>
      </c>
      <c r="J657">
        <v>1.3999999999999999E-4</v>
      </c>
      <c r="L657">
        <v>0.99979399999999996</v>
      </c>
      <c r="M657">
        <v>0.99958199999999997</v>
      </c>
      <c r="N657">
        <v>0.99939999999999996</v>
      </c>
      <c r="O657">
        <v>0.99888399999999999</v>
      </c>
      <c r="P657">
        <v>0.99786900000000001</v>
      </c>
      <c r="R657">
        <v>3.8920000000000001E-3</v>
      </c>
    </row>
    <row r="658" spans="1:18" x14ac:dyDescent="0.55000000000000004">
      <c r="A658">
        <v>656</v>
      </c>
      <c r="B658">
        <v>6.9999999999999999E-6</v>
      </c>
      <c r="C658">
        <v>1.1900000000000001E-3</v>
      </c>
      <c r="D658">
        <v>1.0565819999999999</v>
      </c>
      <c r="F658">
        <v>9.9999999999999995E-7</v>
      </c>
      <c r="G658">
        <v>1.9999999999999999E-6</v>
      </c>
      <c r="H658">
        <v>7.9999999999999996E-6</v>
      </c>
      <c r="I658">
        <v>3.3000000000000003E-5</v>
      </c>
      <c r="J658">
        <v>1.2799999999999999E-4</v>
      </c>
      <c r="L658">
        <v>1.0000169999999999</v>
      </c>
      <c r="M658">
        <v>1.000081</v>
      </c>
      <c r="N658">
        <v>0.99996200000000002</v>
      </c>
      <c r="O658">
        <v>1.000006</v>
      </c>
      <c r="P658">
        <v>1.000143</v>
      </c>
      <c r="R658">
        <v>3.6830000000000001E-3</v>
      </c>
    </row>
    <row r="659" spans="1:18" x14ac:dyDescent="0.55000000000000004">
      <c r="A659">
        <v>657</v>
      </c>
      <c r="B659">
        <v>6.9999999999999999E-6</v>
      </c>
      <c r="C659">
        <v>1.1900000000000001E-3</v>
      </c>
      <c r="D659">
        <v>1.068524</v>
      </c>
      <c r="F659">
        <v>9.9999999999999995E-7</v>
      </c>
      <c r="G659">
        <v>1.9999999999999999E-6</v>
      </c>
      <c r="H659">
        <v>7.9999999999999996E-6</v>
      </c>
      <c r="I659">
        <v>3.0000000000000001E-5</v>
      </c>
      <c r="J659">
        <v>1.17E-4</v>
      </c>
      <c r="L659">
        <v>1.0000169999999999</v>
      </c>
      <c r="M659">
        <v>1.000081</v>
      </c>
      <c r="N659">
        <v>0.99996200000000002</v>
      </c>
      <c r="O659">
        <v>1.000006</v>
      </c>
      <c r="P659">
        <v>1.000143</v>
      </c>
      <c r="R659">
        <v>3.7330000000000002E-3</v>
      </c>
    </row>
    <row r="660" spans="1:18" x14ac:dyDescent="0.55000000000000004">
      <c r="A660">
        <v>658</v>
      </c>
      <c r="B660">
        <v>6.9999999999999999E-6</v>
      </c>
      <c r="C660">
        <v>1.1900000000000001E-3</v>
      </c>
      <c r="D660">
        <v>1.087062</v>
      </c>
      <c r="F660">
        <v>9.9999999999999995E-7</v>
      </c>
      <c r="G660">
        <v>1.9999999999999999E-6</v>
      </c>
      <c r="H660">
        <v>6.9999999999999999E-6</v>
      </c>
      <c r="I660">
        <v>2.9E-5</v>
      </c>
      <c r="J660">
        <v>1.13E-4</v>
      </c>
      <c r="L660">
        <v>1.0000169999999999</v>
      </c>
      <c r="M660">
        <v>1.000081</v>
      </c>
      <c r="N660">
        <v>0.99996200000000002</v>
      </c>
      <c r="O660">
        <v>1.000006</v>
      </c>
      <c r="P660">
        <v>1.000143</v>
      </c>
      <c r="R660">
        <v>3.9760000000000004E-3</v>
      </c>
    </row>
    <row r="661" spans="1:18" x14ac:dyDescent="0.55000000000000004">
      <c r="A661">
        <v>659</v>
      </c>
      <c r="B661">
        <v>6.9999999999999999E-6</v>
      </c>
      <c r="C661">
        <v>1.1900000000000001E-3</v>
      </c>
      <c r="D661">
        <v>1.101944</v>
      </c>
      <c r="F661">
        <v>9.9999999999999995E-7</v>
      </c>
      <c r="G661">
        <v>1.9999999999999999E-6</v>
      </c>
      <c r="H661">
        <v>6.9999999999999999E-6</v>
      </c>
      <c r="I661">
        <v>2.9E-5</v>
      </c>
      <c r="J661">
        <v>1.13E-4</v>
      </c>
      <c r="L661">
        <v>1.0000169999999999</v>
      </c>
      <c r="M661">
        <v>1.000081</v>
      </c>
      <c r="N661">
        <v>0.99996200000000002</v>
      </c>
      <c r="O661">
        <v>1.000006</v>
      </c>
      <c r="P661">
        <v>1.000143</v>
      </c>
      <c r="R661">
        <v>4.176E-3</v>
      </c>
    </row>
    <row r="662" spans="1:18" x14ac:dyDescent="0.55000000000000004">
      <c r="A662">
        <v>660</v>
      </c>
      <c r="B662">
        <v>6.9999999999999999E-6</v>
      </c>
      <c r="C662">
        <v>1.1900000000000001E-3</v>
      </c>
      <c r="D662">
        <v>1.0934489999999999</v>
      </c>
      <c r="F662">
        <v>9.9999999999999995E-7</v>
      </c>
      <c r="G662">
        <v>1.9999999999999999E-6</v>
      </c>
      <c r="H662">
        <v>6.9999999999999999E-6</v>
      </c>
      <c r="I662">
        <v>2.9E-5</v>
      </c>
      <c r="J662">
        <v>1.11E-4</v>
      </c>
      <c r="L662">
        <v>1.0000169999999999</v>
      </c>
      <c r="M662">
        <v>1.000081</v>
      </c>
      <c r="N662">
        <v>0.99996200000000002</v>
      </c>
      <c r="O662">
        <v>1.000006</v>
      </c>
      <c r="P662">
        <v>1.000143</v>
      </c>
      <c r="R662">
        <v>4.2199999999999998E-3</v>
      </c>
    </row>
    <row r="663" spans="1:18" x14ac:dyDescent="0.55000000000000004">
      <c r="A663">
        <v>661</v>
      </c>
      <c r="B663">
        <v>6.9999999999999999E-6</v>
      </c>
      <c r="C663">
        <v>1.1900000000000001E-3</v>
      </c>
      <c r="D663">
        <v>1.089151</v>
      </c>
      <c r="F663">
        <v>9.9999999999999995E-7</v>
      </c>
      <c r="G663">
        <v>1.9999999999999999E-6</v>
      </c>
      <c r="H663">
        <v>6.9999999999999999E-6</v>
      </c>
      <c r="I663">
        <v>2.8E-5</v>
      </c>
      <c r="J663">
        <v>1.1E-4</v>
      </c>
      <c r="L663">
        <v>1.0000169999999999</v>
      </c>
      <c r="M663">
        <v>1.000081</v>
      </c>
      <c r="N663">
        <v>0.99996200000000002</v>
      </c>
      <c r="O663">
        <v>1.000006</v>
      </c>
      <c r="P663">
        <v>1.000143</v>
      </c>
      <c r="R663">
        <v>4.1939999999999998E-3</v>
      </c>
    </row>
    <row r="664" spans="1:18" x14ac:dyDescent="0.55000000000000004">
      <c r="A664">
        <v>662</v>
      </c>
      <c r="B664">
        <v>6.9999999999999999E-6</v>
      </c>
      <c r="C664">
        <v>1.1900000000000001E-3</v>
      </c>
      <c r="D664">
        <v>1.088198</v>
      </c>
      <c r="F664">
        <v>9.9999999999999995E-7</v>
      </c>
      <c r="G664">
        <v>1.9999999999999999E-6</v>
      </c>
      <c r="H664">
        <v>6.9999999999999999E-6</v>
      </c>
      <c r="I664">
        <v>2.8E-5</v>
      </c>
      <c r="J664">
        <v>1.07E-4</v>
      </c>
      <c r="L664">
        <v>1.0000169999999999</v>
      </c>
      <c r="M664">
        <v>1.000081</v>
      </c>
      <c r="N664">
        <v>0.99996200000000002</v>
      </c>
      <c r="O664">
        <v>1.000006</v>
      </c>
      <c r="P664">
        <v>1.000143</v>
      </c>
      <c r="R664">
        <v>3.9810000000000002E-3</v>
      </c>
    </row>
    <row r="665" spans="1:18" x14ac:dyDescent="0.55000000000000004">
      <c r="A665">
        <v>663</v>
      </c>
      <c r="B665">
        <v>6.9999999999999999E-6</v>
      </c>
      <c r="C665">
        <v>1.1900000000000001E-3</v>
      </c>
      <c r="D665">
        <v>1.1002940000000001</v>
      </c>
      <c r="F665">
        <v>9.9999999999999995E-7</v>
      </c>
      <c r="G665">
        <v>1.9999999999999999E-6</v>
      </c>
      <c r="H665">
        <v>6.9999999999999999E-6</v>
      </c>
      <c r="I665">
        <v>2.6999999999999999E-5</v>
      </c>
      <c r="J665">
        <v>1.05E-4</v>
      </c>
      <c r="L665">
        <v>1.0000169999999999</v>
      </c>
      <c r="M665">
        <v>1.000081</v>
      </c>
      <c r="N665">
        <v>0.99996200000000002</v>
      </c>
      <c r="O665">
        <v>1.000006</v>
      </c>
      <c r="P665">
        <v>1.000143</v>
      </c>
      <c r="R665">
        <v>3.859E-3</v>
      </c>
    </row>
    <row r="666" spans="1:18" x14ac:dyDescent="0.55000000000000004">
      <c r="A666">
        <v>664</v>
      </c>
      <c r="B666">
        <v>6.0000000000000002E-6</v>
      </c>
      <c r="C666">
        <v>1.1900000000000001E-3</v>
      </c>
      <c r="D666">
        <v>1.101164</v>
      </c>
      <c r="F666">
        <v>9.9999999999999995E-7</v>
      </c>
      <c r="G666">
        <v>1.9999999999999999E-6</v>
      </c>
      <c r="H666">
        <v>6.9999999999999999E-6</v>
      </c>
      <c r="I666">
        <v>2.6999999999999999E-5</v>
      </c>
      <c r="J666">
        <v>1.03E-4</v>
      </c>
      <c r="L666">
        <v>1.0000070000000001</v>
      </c>
      <c r="M666">
        <v>0.99984200000000001</v>
      </c>
      <c r="N666">
        <v>0.999803</v>
      </c>
      <c r="O666">
        <v>0.99974600000000002</v>
      </c>
      <c r="P666">
        <v>0.99948899999999996</v>
      </c>
      <c r="R666">
        <v>3.8869999999999998E-3</v>
      </c>
    </row>
    <row r="667" spans="1:18" x14ac:dyDescent="0.55000000000000004">
      <c r="A667">
        <v>665</v>
      </c>
      <c r="B667">
        <v>6.0000000000000002E-6</v>
      </c>
      <c r="C667">
        <v>1.1900000000000001E-3</v>
      </c>
      <c r="D667">
        <v>1.0886150000000001</v>
      </c>
      <c r="F667">
        <v>9.9999999999999995E-7</v>
      </c>
      <c r="G667">
        <v>1.9999999999999999E-6</v>
      </c>
      <c r="H667">
        <v>6.9999999999999999E-6</v>
      </c>
      <c r="I667">
        <v>2.5999999999999998E-5</v>
      </c>
      <c r="J667">
        <v>1.02E-4</v>
      </c>
      <c r="L667">
        <v>1.0000070000000001</v>
      </c>
      <c r="M667">
        <v>0.99984200000000001</v>
      </c>
      <c r="N667">
        <v>0.999803</v>
      </c>
      <c r="O667">
        <v>0.99974600000000002</v>
      </c>
      <c r="P667">
        <v>0.99948899999999996</v>
      </c>
      <c r="R667">
        <v>3.9170000000000003E-3</v>
      </c>
    </row>
    <row r="668" spans="1:18" x14ac:dyDescent="0.55000000000000004">
      <c r="A668">
        <v>666</v>
      </c>
      <c r="B668">
        <v>6.0000000000000002E-6</v>
      </c>
      <c r="C668">
        <v>1.1900000000000001E-3</v>
      </c>
      <c r="D668">
        <v>1.1113569999999999</v>
      </c>
      <c r="F668">
        <v>9.9999999999999995E-7</v>
      </c>
      <c r="G668">
        <v>1.9999999999999999E-6</v>
      </c>
      <c r="H668">
        <v>6.0000000000000002E-6</v>
      </c>
      <c r="I668">
        <v>2.5000000000000001E-5</v>
      </c>
      <c r="J668">
        <v>9.7999999999999997E-5</v>
      </c>
      <c r="L668">
        <v>1.0000070000000001</v>
      </c>
      <c r="M668">
        <v>0.99984200000000001</v>
      </c>
      <c r="N668">
        <v>0.999803</v>
      </c>
      <c r="O668">
        <v>0.99974600000000002</v>
      </c>
      <c r="P668">
        <v>0.99948899999999996</v>
      </c>
      <c r="R668">
        <v>4.0130000000000001E-3</v>
      </c>
    </row>
    <row r="669" spans="1:18" x14ac:dyDescent="0.55000000000000004">
      <c r="A669">
        <v>667</v>
      </c>
      <c r="B669">
        <v>6.0000000000000002E-6</v>
      </c>
      <c r="C669">
        <v>1.1900000000000001E-3</v>
      </c>
      <c r="D669">
        <v>1.123537</v>
      </c>
      <c r="F669">
        <v>0</v>
      </c>
      <c r="G669">
        <v>1.9999999999999999E-6</v>
      </c>
      <c r="H669">
        <v>6.0000000000000002E-6</v>
      </c>
      <c r="I669">
        <v>2.5000000000000001E-5</v>
      </c>
      <c r="J669">
        <v>9.7E-5</v>
      </c>
      <c r="L669">
        <v>1.0000070000000001</v>
      </c>
      <c r="M669">
        <v>0.99984200000000001</v>
      </c>
      <c r="N669">
        <v>0.999803</v>
      </c>
      <c r="O669">
        <v>0.99974600000000002</v>
      </c>
      <c r="P669">
        <v>0.99948899999999996</v>
      </c>
      <c r="R669">
        <v>3.7030000000000001E-3</v>
      </c>
    </row>
    <row r="670" spans="1:18" x14ac:dyDescent="0.55000000000000004">
      <c r="A670">
        <v>668</v>
      </c>
      <c r="B670">
        <v>6.0000000000000002E-6</v>
      </c>
      <c r="C670">
        <v>1.1900000000000001E-3</v>
      </c>
      <c r="D670">
        <v>1.1171070000000001</v>
      </c>
      <c r="F670">
        <v>0</v>
      </c>
      <c r="G670">
        <v>1.9999999999999999E-6</v>
      </c>
      <c r="H670">
        <v>6.0000000000000002E-6</v>
      </c>
      <c r="I670">
        <v>2.5000000000000001E-5</v>
      </c>
      <c r="J670">
        <v>9.5000000000000005E-5</v>
      </c>
      <c r="L670">
        <v>1.0000070000000001</v>
      </c>
      <c r="M670">
        <v>0.99984200000000001</v>
      </c>
      <c r="N670">
        <v>0.999803</v>
      </c>
      <c r="O670">
        <v>0.99974600000000002</v>
      </c>
      <c r="P670">
        <v>0.99948899999999996</v>
      </c>
      <c r="R670">
        <v>3.7680000000000001E-3</v>
      </c>
    </row>
    <row r="671" spans="1:18" x14ac:dyDescent="0.55000000000000004">
      <c r="A671">
        <v>669</v>
      </c>
      <c r="B671">
        <v>6.0000000000000002E-6</v>
      </c>
      <c r="C671">
        <v>1.1900000000000001E-3</v>
      </c>
      <c r="D671">
        <v>1.1704909999999999</v>
      </c>
      <c r="F671">
        <v>0</v>
      </c>
      <c r="G671">
        <v>1.9999999999999999E-6</v>
      </c>
      <c r="H671">
        <v>6.0000000000000002E-6</v>
      </c>
      <c r="I671">
        <v>2.4000000000000001E-5</v>
      </c>
      <c r="J671">
        <v>9.5000000000000005E-5</v>
      </c>
      <c r="L671">
        <v>1.0000070000000001</v>
      </c>
      <c r="M671">
        <v>0.99984200000000001</v>
      </c>
      <c r="N671">
        <v>0.999803</v>
      </c>
      <c r="O671">
        <v>0.99974600000000002</v>
      </c>
      <c r="P671">
        <v>0.99948899999999996</v>
      </c>
      <c r="R671">
        <v>3.8310000000000002E-3</v>
      </c>
    </row>
    <row r="672" spans="1:18" x14ac:dyDescent="0.55000000000000004">
      <c r="A672">
        <v>670</v>
      </c>
      <c r="B672">
        <v>6.0000000000000002E-6</v>
      </c>
      <c r="C672">
        <v>1.1900000000000001E-3</v>
      </c>
      <c r="D672">
        <v>1.169557</v>
      </c>
      <c r="F672">
        <v>0</v>
      </c>
      <c r="G672">
        <v>1.9999999999999999E-6</v>
      </c>
      <c r="H672">
        <v>6.0000000000000002E-6</v>
      </c>
      <c r="I672">
        <v>2.5000000000000001E-5</v>
      </c>
      <c r="J672">
        <v>9.5000000000000005E-5</v>
      </c>
      <c r="L672">
        <v>1.0000070000000001</v>
      </c>
      <c r="M672">
        <v>0.99984200000000001</v>
      </c>
      <c r="N672">
        <v>0.999803</v>
      </c>
      <c r="O672">
        <v>0.99974600000000002</v>
      </c>
      <c r="P672">
        <v>0.99948899999999996</v>
      </c>
      <c r="R672">
        <v>3.6930000000000001E-3</v>
      </c>
    </row>
    <row r="673" spans="1:18" x14ac:dyDescent="0.55000000000000004">
      <c r="A673">
        <v>671</v>
      </c>
      <c r="B673">
        <v>6.0000000000000002E-6</v>
      </c>
      <c r="C673">
        <v>1.1900000000000001E-3</v>
      </c>
      <c r="D673">
        <v>1.1633340000000001</v>
      </c>
      <c r="F673">
        <v>0</v>
      </c>
      <c r="G673">
        <v>1.9999999999999999E-6</v>
      </c>
      <c r="H673">
        <v>6.0000000000000002E-6</v>
      </c>
      <c r="I673">
        <v>2.4000000000000001E-5</v>
      </c>
      <c r="J673">
        <v>9.3999999999999994E-5</v>
      </c>
      <c r="L673">
        <v>1.0000070000000001</v>
      </c>
      <c r="M673">
        <v>0.99984200000000001</v>
      </c>
      <c r="N673">
        <v>0.999803</v>
      </c>
      <c r="O673">
        <v>0.99974600000000002</v>
      </c>
      <c r="P673">
        <v>0.99948899999999996</v>
      </c>
      <c r="R673">
        <v>3.6470000000000001E-3</v>
      </c>
    </row>
    <row r="674" spans="1:18" x14ac:dyDescent="0.55000000000000004">
      <c r="A674">
        <v>672</v>
      </c>
      <c r="B674">
        <v>6.0000000000000002E-6</v>
      </c>
      <c r="C674">
        <v>1.1900000000000001E-3</v>
      </c>
      <c r="D674">
        <v>1.159794</v>
      </c>
      <c r="F674">
        <v>0</v>
      </c>
      <c r="G674">
        <v>1.9999999999999999E-6</v>
      </c>
      <c r="H674">
        <v>6.0000000000000002E-6</v>
      </c>
      <c r="I674">
        <v>2.4000000000000001E-5</v>
      </c>
      <c r="J674">
        <v>9.3999999999999994E-5</v>
      </c>
      <c r="L674">
        <v>1.0000070000000001</v>
      </c>
      <c r="M674">
        <v>0.99984200000000001</v>
      </c>
      <c r="N674">
        <v>0.999803</v>
      </c>
      <c r="O674">
        <v>0.99974600000000002</v>
      </c>
      <c r="P674">
        <v>0.99948899999999996</v>
      </c>
      <c r="R674">
        <v>3.5309999999999999E-3</v>
      </c>
    </row>
    <row r="675" spans="1:18" x14ac:dyDescent="0.55000000000000004">
      <c r="A675">
        <v>673</v>
      </c>
      <c r="B675">
        <v>6.0000000000000002E-6</v>
      </c>
      <c r="C675">
        <v>1.1900000000000001E-3</v>
      </c>
      <c r="D675">
        <v>1.165322</v>
      </c>
      <c r="F675">
        <v>0</v>
      </c>
      <c r="G675">
        <v>9.9999999999999995E-7</v>
      </c>
      <c r="H675">
        <v>5.0000000000000004E-6</v>
      </c>
      <c r="I675">
        <v>2.0999999999999999E-5</v>
      </c>
      <c r="J675">
        <v>8.2999999999999998E-5</v>
      </c>
      <c r="L675">
        <v>1.0000070000000001</v>
      </c>
      <c r="M675">
        <v>0.99984200000000001</v>
      </c>
      <c r="N675">
        <v>0.999803</v>
      </c>
      <c r="O675">
        <v>0.99974600000000002</v>
      </c>
      <c r="P675">
        <v>0.99948899999999996</v>
      </c>
      <c r="R675">
        <v>3.4259999999999998E-3</v>
      </c>
    </row>
    <row r="676" spans="1:18" x14ac:dyDescent="0.55000000000000004">
      <c r="A676">
        <v>674</v>
      </c>
      <c r="B676">
        <v>6.0000000000000002E-6</v>
      </c>
      <c r="C676">
        <v>1.0369999999999999E-3</v>
      </c>
      <c r="D676">
        <v>1.1515150000000001</v>
      </c>
      <c r="F676">
        <v>0</v>
      </c>
      <c r="G676">
        <v>9.9999999999999995E-7</v>
      </c>
      <c r="H676">
        <v>3.9999999999999998E-6</v>
      </c>
      <c r="I676">
        <v>1.5999999999999999E-5</v>
      </c>
      <c r="J676">
        <v>6.3999999999999997E-5</v>
      </c>
      <c r="L676">
        <v>1.0000070000000001</v>
      </c>
      <c r="M676">
        <v>0.99984200000000001</v>
      </c>
      <c r="N676">
        <v>0.999803</v>
      </c>
      <c r="O676">
        <v>0.99974600000000002</v>
      </c>
      <c r="P676">
        <v>0.99948899999999996</v>
      </c>
      <c r="R676">
        <v>3.0500000000000002E-3</v>
      </c>
    </row>
    <row r="677" spans="1:18" x14ac:dyDescent="0.55000000000000004">
      <c r="A677">
        <v>675</v>
      </c>
      <c r="B677">
        <v>1.0000000000000001E-5</v>
      </c>
      <c r="C677">
        <v>1.0369999999999999E-3</v>
      </c>
      <c r="D677">
        <v>1.1448799999999999</v>
      </c>
      <c r="F677">
        <v>0</v>
      </c>
      <c r="G677">
        <v>9.9999999999999995E-7</v>
      </c>
      <c r="H677">
        <v>3.9999999999999998E-6</v>
      </c>
      <c r="I677">
        <v>1.5E-5</v>
      </c>
      <c r="J677">
        <v>6.0999999999999999E-5</v>
      </c>
      <c r="L677">
        <v>0.99962899999999999</v>
      </c>
      <c r="M677">
        <v>0.99932399999999999</v>
      </c>
      <c r="N677">
        <v>0.99875199999999997</v>
      </c>
      <c r="O677">
        <v>0.99751500000000004</v>
      </c>
      <c r="P677">
        <v>0.99496200000000001</v>
      </c>
      <c r="R677">
        <v>2.696E-3</v>
      </c>
    </row>
    <row r="678" spans="1:18" x14ac:dyDescent="0.55000000000000004">
      <c r="A678">
        <v>676</v>
      </c>
      <c r="B678">
        <v>7.9999999999999996E-6</v>
      </c>
      <c r="C678">
        <v>1.0369999999999999E-3</v>
      </c>
      <c r="D678">
        <v>1.14157</v>
      </c>
      <c r="F678">
        <v>0</v>
      </c>
      <c r="G678">
        <v>9.9999999999999995E-7</v>
      </c>
      <c r="H678">
        <v>3.9999999999999998E-6</v>
      </c>
      <c r="I678">
        <v>1.5E-5</v>
      </c>
      <c r="J678">
        <v>6.0000000000000002E-5</v>
      </c>
      <c r="L678">
        <v>1.000127</v>
      </c>
      <c r="M678">
        <v>1.000111</v>
      </c>
      <c r="N678">
        <v>1.0002819999999999</v>
      </c>
      <c r="O678">
        <v>1.0004280000000001</v>
      </c>
      <c r="P678">
        <v>1.000664</v>
      </c>
      <c r="R678">
        <v>2.5019999999999999E-3</v>
      </c>
    </row>
    <row r="679" spans="1:18" x14ac:dyDescent="0.55000000000000004">
      <c r="A679">
        <v>677</v>
      </c>
      <c r="B679">
        <v>6.0000000000000002E-6</v>
      </c>
      <c r="C679">
        <v>1.0369999999999999E-3</v>
      </c>
      <c r="D679">
        <v>1.132585</v>
      </c>
      <c r="F679">
        <v>0</v>
      </c>
      <c r="G679">
        <v>9.9999999999999995E-7</v>
      </c>
      <c r="H679">
        <v>3.9999999999999998E-6</v>
      </c>
      <c r="I679">
        <v>1.5E-5</v>
      </c>
      <c r="J679">
        <v>6.0000000000000002E-5</v>
      </c>
      <c r="L679">
        <v>1.000062</v>
      </c>
      <c r="M679">
        <v>1.000081</v>
      </c>
      <c r="N679">
        <v>1.0001040000000001</v>
      </c>
      <c r="O679">
        <v>1.0000420000000001</v>
      </c>
      <c r="P679">
        <v>0.99992599999999998</v>
      </c>
      <c r="R679">
        <v>2.4020000000000001E-3</v>
      </c>
    </row>
    <row r="680" spans="1:18" x14ac:dyDescent="0.55000000000000004">
      <c r="A680">
        <v>678</v>
      </c>
      <c r="B680">
        <v>3.0000000000000001E-6</v>
      </c>
      <c r="C680">
        <v>1.0369999999999999E-3</v>
      </c>
      <c r="D680">
        <v>1.1158870000000001</v>
      </c>
      <c r="F680">
        <v>0</v>
      </c>
      <c r="G680">
        <v>9.9999999999999995E-7</v>
      </c>
      <c r="H680">
        <v>3.9999999999999998E-6</v>
      </c>
      <c r="I680">
        <v>1.5E-5</v>
      </c>
      <c r="J680">
        <v>5.8999999999999998E-5</v>
      </c>
      <c r="L680">
        <v>1.000183</v>
      </c>
      <c r="M680">
        <v>1.000337</v>
      </c>
      <c r="N680">
        <v>1.0006189999999999</v>
      </c>
      <c r="O680">
        <v>1.0013069999999999</v>
      </c>
      <c r="P680">
        <v>1.002677</v>
      </c>
      <c r="R680">
        <v>2.3579999999999999E-3</v>
      </c>
    </row>
    <row r="681" spans="1:18" x14ac:dyDescent="0.55000000000000004">
      <c r="A681">
        <v>679</v>
      </c>
      <c r="B681">
        <v>3.0000000000000001E-6</v>
      </c>
      <c r="C681">
        <v>1.0369999999999999E-3</v>
      </c>
      <c r="D681">
        <v>1.1194980000000001</v>
      </c>
      <c r="F681">
        <v>0</v>
      </c>
      <c r="G681">
        <v>9.9999999999999995E-7</v>
      </c>
      <c r="H681">
        <v>3.9999999999999998E-6</v>
      </c>
      <c r="I681">
        <v>1.4E-5</v>
      </c>
      <c r="J681">
        <v>5.7000000000000003E-5</v>
      </c>
      <c r="L681">
        <v>1.000183</v>
      </c>
      <c r="M681">
        <v>1.000337</v>
      </c>
      <c r="N681">
        <v>1.0006189999999999</v>
      </c>
      <c r="O681">
        <v>1.0013069999999999</v>
      </c>
      <c r="P681">
        <v>1.002677</v>
      </c>
      <c r="R681">
        <v>2.3050000000000002E-3</v>
      </c>
    </row>
    <row r="682" spans="1:18" x14ac:dyDescent="0.55000000000000004">
      <c r="A682">
        <v>680</v>
      </c>
      <c r="B682">
        <v>3.0000000000000001E-6</v>
      </c>
      <c r="C682">
        <v>1.0369999999999999E-3</v>
      </c>
      <c r="D682">
        <v>1.127167</v>
      </c>
      <c r="F682">
        <v>0</v>
      </c>
      <c r="G682">
        <v>9.9999999999999995E-7</v>
      </c>
      <c r="H682">
        <v>3.9999999999999998E-6</v>
      </c>
      <c r="I682">
        <v>1.4E-5</v>
      </c>
      <c r="J682">
        <v>5.7000000000000003E-5</v>
      </c>
      <c r="L682">
        <v>1.000183</v>
      </c>
      <c r="M682">
        <v>1.000337</v>
      </c>
      <c r="N682">
        <v>1.0006189999999999</v>
      </c>
      <c r="O682">
        <v>1.0013069999999999</v>
      </c>
      <c r="P682">
        <v>1.002677</v>
      </c>
      <c r="R682">
        <v>2.2659999999999998E-3</v>
      </c>
    </row>
    <row r="683" spans="1:18" x14ac:dyDescent="0.55000000000000004">
      <c r="A683">
        <v>681</v>
      </c>
      <c r="B683">
        <v>3.0000000000000001E-6</v>
      </c>
      <c r="C683">
        <v>1.0369999999999999E-3</v>
      </c>
      <c r="D683">
        <v>1.116897</v>
      </c>
      <c r="F683">
        <v>0</v>
      </c>
      <c r="G683">
        <v>9.9999999999999995E-7</v>
      </c>
      <c r="H683">
        <v>3.9999999999999998E-6</v>
      </c>
      <c r="I683">
        <v>1.4E-5</v>
      </c>
      <c r="J683">
        <v>5.7000000000000003E-5</v>
      </c>
      <c r="L683">
        <v>1.000183</v>
      </c>
      <c r="M683">
        <v>1.000337</v>
      </c>
      <c r="N683">
        <v>1.0006189999999999</v>
      </c>
      <c r="O683">
        <v>1.0013069999999999</v>
      </c>
      <c r="P683">
        <v>1.002677</v>
      </c>
      <c r="R683">
        <v>2.2650000000000001E-3</v>
      </c>
    </row>
    <row r="684" spans="1:18" x14ac:dyDescent="0.55000000000000004">
      <c r="A684">
        <v>682</v>
      </c>
      <c r="B684">
        <v>3.9999999999999998E-6</v>
      </c>
      <c r="C684">
        <v>1.0369999999999999E-3</v>
      </c>
      <c r="D684">
        <v>1.1122430000000001</v>
      </c>
      <c r="F684">
        <v>0</v>
      </c>
      <c r="G684">
        <v>9.9999999999999995E-7</v>
      </c>
      <c r="H684">
        <v>3.9999999999999998E-6</v>
      </c>
      <c r="I684">
        <v>1.4E-5</v>
      </c>
      <c r="J684">
        <v>5.7000000000000003E-5</v>
      </c>
      <c r="L684">
        <v>1.000092</v>
      </c>
      <c r="M684">
        <v>1.000095</v>
      </c>
      <c r="N684">
        <v>1.000238</v>
      </c>
      <c r="O684">
        <v>1.0003649999999999</v>
      </c>
      <c r="P684">
        <v>1.000605</v>
      </c>
      <c r="R684">
        <v>2.1549999999999998E-3</v>
      </c>
    </row>
    <row r="685" spans="1:18" x14ac:dyDescent="0.55000000000000004">
      <c r="A685">
        <v>683</v>
      </c>
      <c r="B685">
        <v>3.9999999999999998E-6</v>
      </c>
      <c r="C685">
        <v>1.0369999999999999E-3</v>
      </c>
      <c r="D685">
        <v>1.105613</v>
      </c>
      <c r="F685">
        <v>0</v>
      </c>
      <c r="G685">
        <v>9.9999999999999995E-7</v>
      </c>
      <c r="H685">
        <v>3.0000000000000001E-6</v>
      </c>
      <c r="I685">
        <v>1.4E-5</v>
      </c>
      <c r="J685">
        <v>5.5999999999999999E-5</v>
      </c>
      <c r="L685">
        <v>1.000092</v>
      </c>
      <c r="M685">
        <v>1.000095</v>
      </c>
      <c r="N685">
        <v>1.000238</v>
      </c>
      <c r="O685">
        <v>1.0003649999999999</v>
      </c>
      <c r="P685">
        <v>1.000605</v>
      </c>
      <c r="R685">
        <v>1.9449999999999999E-3</v>
      </c>
    </row>
    <row r="686" spans="1:18" x14ac:dyDescent="0.55000000000000004">
      <c r="A686">
        <v>684</v>
      </c>
      <c r="B686">
        <v>3.0000000000000001E-6</v>
      </c>
      <c r="C686">
        <v>1.0369999999999999E-3</v>
      </c>
      <c r="D686">
        <v>1.120614</v>
      </c>
      <c r="F686">
        <v>0</v>
      </c>
      <c r="G686">
        <v>9.9999999999999995E-7</v>
      </c>
      <c r="H686">
        <v>3.0000000000000001E-6</v>
      </c>
      <c r="I686">
        <v>1.4E-5</v>
      </c>
      <c r="J686">
        <v>5.5000000000000002E-5</v>
      </c>
      <c r="L686">
        <v>0.99995400000000001</v>
      </c>
      <c r="M686">
        <v>0.99994400000000006</v>
      </c>
      <c r="N686">
        <v>0.99992700000000001</v>
      </c>
      <c r="O686">
        <v>0.99980500000000005</v>
      </c>
      <c r="P686">
        <v>0.99976799999999999</v>
      </c>
      <c r="R686">
        <v>1.9369999999999999E-3</v>
      </c>
    </row>
    <row r="687" spans="1:18" x14ac:dyDescent="0.55000000000000004">
      <c r="A687">
        <v>685</v>
      </c>
      <c r="B687">
        <v>3.0000000000000001E-6</v>
      </c>
      <c r="C687">
        <v>1.0369999999999999E-3</v>
      </c>
      <c r="D687">
        <v>1.1654119999999999</v>
      </c>
      <c r="F687">
        <v>0</v>
      </c>
      <c r="G687">
        <v>9.9999999999999995E-7</v>
      </c>
      <c r="H687">
        <v>3.0000000000000001E-6</v>
      </c>
      <c r="I687">
        <v>1.4E-5</v>
      </c>
      <c r="J687">
        <v>5.5000000000000002E-5</v>
      </c>
      <c r="L687">
        <v>0.99991600000000003</v>
      </c>
      <c r="M687">
        <v>0.99972499999999997</v>
      </c>
      <c r="N687">
        <v>0.99950099999999997</v>
      </c>
      <c r="O687">
        <v>0.99897100000000005</v>
      </c>
      <c r="P687">
        <v>0.99792400000000003</v>
      </c>
      <c r="R687">
        <v>1.9680000000000001E-3</v>
      </c>
    </row>
    <row r="688" spans="1:18" x14ac:dyDescent="0.55000000000000004">
      <c r="A688">
        <v>686</v>
      </c>
      <c r="B688">
        <v>1.9999999999999999E-6</v>
      </c>
      <c r="C688">
        <v>1.0369999999999999E-3</v>
      </c>
      <c r="D688">
        <v>1.1723650000000001</v>
      </c>
      <c r="F688">
        <v>0</v>
      </c>
      <c r="G688">
        <v>9.9999999999999995E-7</v>
      </c>
      <c r="H688">
        <v>3.0000000000000001E-6</v>
      </c>
      <c r="I688">
        <v>1.4E-5</v>
      </c>
      <c r="J688">
        <v>5.5000000000000002E-5</v>
      </c>
      <c r="L688">
        <v>0.99983</v>
      </c>
      <c r="M688">
        <v>0.99970599999999998</v>
      </c>
      <c r="N688">
        <v>0.99945200000000001</v>
      </c>
      <c r="O688">
        <v>0.99887899999999996</v>
      </c>
      <c r="P688">
        <v>0.99779899999999999</v>
      </c>
      <c r="R688">
        <v>1.8190000000000001E-3</v>
      </c>
    </row>
    <row r="689" spans="1:18" x14ac:dyDescent="0.55000000000000004">
      <c r="A689">
        <v>687</v>
      </c>
      <c r="B689">
        <v>1.9999999999999999E-6</v>
      </c>
      <c r="C689">
        <v>1.0369999999999999E-3</v>
      </c>
      <c r="D689">
        <v>1.169529</v>
      </c>
      <c r="F689">
        <v>0</v>
      </c>
      <c r="G689">
        <v>9.9999999999999995E-7</v>
      </c>
      <c r="H689">
        <v>3.0000000000000001E-6</v>
      </c>
      <c r="I689">
        <v>1.4E-5</v>
      </c>
      <c r="J689">
        <v>5.3999999999999998E-5</v>
      </c>
      <c r="L689">
        <v>0.99983</v>
      </c>
      <c r="M689">
        <v>0.99970599999999998</v>
      </c>
      <c r="N689">
        <v>0.99945200000000001</v>
      </c>
      <c r="O689">
        <v>0.99887899999999996</v>
      </c>
      <c r="P689">
        <v>0.99779899999999999</v>
      </c>
      <c r="R689">
        <v>1.807E-3</v>
      </c>
    </row>
    <row r="690" spans="1:18" x14ac:dyDescent="0.55000000000000004">
      <c r="A690">
        <v>688</v>
      </c>
      <c r="B690">
        <v>1.9999999999999999E-6</v>
      </c>
      <c r="C690">
        <v>1.0369999999999999E-3</v>
      </c>
      <c r="D690">
        <v>1.1579870000000001</v>
      </c>
      <c r="F690">
        <v>0</v>
      </c>
      <c r="G690">
        <v>9.9999999999999995E-7</v>
      </c>
      <c r="H690">
        <v>3.0000000000000001E-6</v>
      </c>
      <c r="I690">
        <v>1.4E-5</v>
      </c>
      <c r="J690">
        <v>5.3999999999999998E-5</v>
      </c>
      <c r="L690">
        <v>0.99983</v>
      </c>
      <c r="M690">
        <v>0.99970599999999998</v>
      </c>
      <c r="N690">
        <v>0.99945200000000001</v>
      </c>
      <c r="O690">
        <v>0.99887899999999996</v>
      </c>
      <c r="P690">
        <v>0.99779899999999999</v>
      </c>
      <c r="R690">
        <v>1.817E-3</v>
      </c>
    </row>
    <row r="691" spans="1:18" x14ac:dyDescent="0.55000000000000004">
      <c r="A691">
        <v>689</v>
      </c>
      <c r="B691">
        <v>1.9999999999999999E-6</v>
      </c>
      <c r="C691">
        <v>1.0369999999999999E-3</v>
      </c>
      <c r="D691">
        <v>1.145011</v>
      </c>
      <c r="F691">
        <v>0</v>
      </c>
      <c r="G691">
        <v>9.9999999999999995E-7</v>
      </c>
      <c r="H691">
        <v>3.0000000000000001E-6</v>
      </c>
      <c r="I691">
        <v>1.4E-5</v>
      </c>
      <c r="J691">
        <v>5.3999999999999998E-5</v>
      </c>
      <c r="L691">
        <v>0.99983</v>
      </c>
      <c r="M691">
        <v>0.99970599999999998</v>
      </c>
      <c r="N691">
        <v>0.99945200000000001</v>
      </c>
      <c r="O691">
        <v>0.99887899999999996</v>
      </c>
      <c r="P691">
        <v>0.99779899999999999</v>
      </c>
      <c r="R691">
        <v>1.7849999999999999E-3</v>
      </c>
    </row>
    <row r="692" spans="1:18" x14ac:dyDescent="0.55000000000000004">
      <c r="A692">
        <v>690</v>
      </c>
      <c r="B692">
        <v>1.9999999999999999E-6</v>
      </c>
      <c r="C692">
        <v>1.0369999999999999E-3</v>
      </c>
      <c r="D692">
        <v>1.1392279999999999</v>
      </c>
      <c r="F692">
        <v>0</v>
      </c>
      <c r="G692">
        <v>9.9999999999999995E-7</v>
      </c>
      <c r="H692">
        <v>3.0000000000000001E-6</v>
      </c>
      <c r="I692">
        <v>1.2E-5</v>
      </c>
      <c r="J692">
        <v>4.6999999999999997E-5</v>
      </c>
      <c r="L692">
        <v>0.99983</v>
      </c>
      <c r="M692">
        <v>0.99970599999999998</v>
      </c>
      <c r="N692">
        <v>0.99945200000000001</v>
      </c>
      <c r="O692">
        <v>0.99887899999999996</v>
      </c>
      <c r="P692">
        <v>0.99779899999999999</v>
      </c>
      <c r="R692">
        <v>1.1919999999999999E-3</v>
      </c>
    </row>
    <row r="693" spans="1:18" x14ac:dyDescent="0.55000000000000004">
      <c r="A693">
        <v>691</v>
      </c>
      <c r="B693">
        <v>1.9999999999999999E-6</v>
      </c>
      <c r="C693">
        <v>3.8699999999999997E-4</v>
      </c>
      <c r="D693">
        <v>1.1312599999999999</v>
      </c>
      <c r="F693">
        <v>0</v>
      </c>
      <c r="G693">
        <v>0</v>
      </c>
      <c r="H693">
        <v>1.9999999999999999E-6</v>
      </c>
      <c r="I693">
        <v>6.0000000000000002E-6</v>
      </c>
      <c r="J693">
        <v>2.4000000000000001E-5</v>
      </c>
      <c r="L693">
        <v>0.99983</v>
      </c>
      <c r="M693">
        <v>0.99970599999999998</v>
      </c>
      <c r="N693">
        <v>0.99945200000000001</v>
      </c>
      <c r="O693">
        <v>0.99887899999999996</v>
      </c>
      <c r="P693">
        <v>0.99779899999999999</v>
      </c>
      <c r="R693">
        <v>4.6299999999999998E-4</v>
      </c>
    </row>
    <row r="694" spans="1:18" x14ac:dyDescent="0.55000000000000004">
      <c r="A694">
        <v>692</v>
      </c>
      <c r="B694">
        <v>1.9999999999999999E-6</v>
      </c>
      <c r="C694">
        <v>3.8699999999999997E-4</v>
      </c>
      <c r="D694">
        <v>1.1183369999999999</v>
      </c>
      <c r="F694">
        <v>0</v>
      </c>
      <c r="G694">
        <v>0</v>
      </c>
      <c r="H694">
        <v>1.9999999999999999E-6</v>
      </c>
      <c r="I694">
        <v>6.0000000000000002E-6</v>
      </c>
      <c r="J694">
        <v>2.3E-5</v>
      </c>
      <c r="L694">
        <v>0.99983</v>
      </c>
      <c r="M694">
        <v>0.99970599999999998</v>
      </c>
      <c r="N694">
        <v>0.99945200000000001</v>
      </c>
      <c r="O694">
        <v>0.99887899999999996</v>
      </c>
      <c r="P694">
        <v>0.99779899999999999</v>
      </c>
      <c r="R694">
        <v>3.5100000000000002E-4</v>
      </c>
    </row>
    <row r="695" spans="1:18" x14ac:dyDescent="0.55000000000000004">
      <c r="A695">
        <v>693</v>
      </c>
      <c r="B695">
        <v>1.9999999999999999E-6</v>
      </c>
      <c r="C695">
        <v>3.8699999999999997E-4</v>
      </c>
      <c r="D695">
        <v>1.1079639999999999</v>
      </c>
      <c r="F695">
        <v>0</v>
      </c>
      <c r="G695">
        <v>0</v>
      </c>
      <c r="H695">
        <v>1.9999999999999999E-6</v>
      </c>
      <c r="I695">
        <v>6.0000000000000002E-6</v>
      </c>
      <c r="J695">
        <v>2.3E-5</v>
      </c>
      <c r="L695">
        <v>0.99983</v>
      </c>
      <c r="M695">
        <v>0.99970599999999998</v>
      </c>
      <c r="N695">
        <v>0.99945200000000001</v>
      </c>
      <c r="O695">
        <v>0.99887899999999996</v>
      </c>
      <c r="P695">
        <v>0.99779899999999999</v>
      </c>
      <c r="R695">
        <v>3.19E-4</v>
      </c>
    </row>
    <row r="696" spans="1:18" x14ac:dyDescent="0.55000000000000004">
      <c r="A696">
        <v>694</v>
      </c>
      <c r="B696">
        <v>1.9999999999999999E-6</v>
      </c>
      <c r="C696">
        <v>3.8699999999999997E-4</v>
      </c>
      <c r="D696">
        <v>1.099092</v>
      </c>
      <c r="F696">
        <v>0</v>
      </c>
      <c r="G696">
        <v>0</v>
      </c>
      <c r="H696">
        <v>9.9999999999999995E-7</v>
      </c>
      <c r="I696">
        <v>6.0000000000000002E-6</v>
      </c>
      <c r="J696">
        <v>2.3E-5</v>
      </c>
      <c r="L696">
        <v>0.99983</v>
      </c>
      <c r="M696">
        <v>0.99970599999999998</v>
      </c>
      <c r="N696">
        <v>0.99945200000000001</v>
      </c>
      <c r="O696">
        <v>0.99887899999999996</v>
      </c>
      <c r="P696">
        <v>0.99779899999999999</v>
      </c>
      <c r="R696">
        <v>3.6600000000000001E-4</v>
      </c>
    </row>
    <row r="697" spans="1:18" x14ac:dyDescent="0.55000000000000004">
      <c r="A697">
        <v>695</v>
      </c>
      <c r="B697">
        <v>1.9999999999999999E-6</v>
      </c>
      <c r="C697">
        <v>3.8699999999999997E-4</v>
      </c>
      <c r="D697">
        <v>1.110765</v>
      </c>
      <c r="F697">
        <v>0</v>
      </c>
      <c r="G697">
        <v>0</v>
      </c>
      <c r="H697">
        <v>9.9999999999999995E-7</v>
      </c>
      <c r="I697">
        <v>6.0000000000000002E-6</v>
      </c>
      <c r="J697">
        <v>2.1999999999999999E-5</v>
      </c>
      <c r="L697">
        <v>0.99983</v>
      </c>
      <c r="M697">
        <v>0.99970599999999998</v>
      </c>
      <c r="N697">
        <v>0.99945200000000001</v>
      </c>
      <c r="O697">
        <v>0.99887899999999996</v>
      </c>
      <c r="P697">
        <v>0.99779899999999999</v>
      </c>
      <c r="R697">
        <v>4.35E-4</v>
      </c>
    </row>
    <row r="698" spans="1:18" x14ac:dyDescent="0.55000000000000004">
      <c r="A698">
        <v>696</v>
      </c>
      <c r="B698">
        <v>9.9999999999999995E-7</v>
      </c>
      <c r="C698">
        <v>3.8699999999999997E-4</v>
      </c>
      <c r="D698">
        <v>1.126045</v>
      </c>
      <c r="F698">
        <v>0</v>
      </c>
      <c r="G698">
        <v>0</v>
      </c>
      <c r="H698">
        <v>9.9999999999999995E-7</v>
      </c>
      <c r="I698">
        <v>6.0000000000000002E-6</v>
      </c>
      <c r="J698">
        <v>2.1999999999999999E-5</v>
      </c>
      <c r="L698">
        <v>0.99995199999999995</v>
      </c>
      <c r="M698">
        <v>0.99986699999999995</v>
      </c>
      <c r="N698">
        <v>0.99976299999999996</v>
      </c>
      <c r="O698">
        <v>0.99951500000000004</v>
      </c>
      <c r="P698">
        <v>0.99897599999999998</v>
      </c>
      <c r="R698">
        <v>3.6499999999999998E-4</v>
      </c>
    </row>
    <row r="699" spans="1:18" x14ac:dyDescent="0.55000000000000004">
      <c r="A699">
        <v>697</v>
      </c>
      <c r="B699">
        <v>9.9999999999999995E-7</v>
      </c>
      <c r="C699">
        <v>3.8699999999999997E-4</v>
      </c>
      <c r="D699">
        <v>1.120871</v>
      </c>
      <c r="F699">
        <v>0</v>
      </c>
      <c r="G699">
        <v>0</v>
      </c>
      <c r="H699">
        <v>9.9999999999999995E-7</v>
      </c>
      <c r="I699">
        <v>6.0000000000000002E-6</v>
      </c>
      <c r="J699">
        <v>2.1999999999999999E-5</v>
      </c>
      <c r="L699">
        <v>0.99995199999999995</v>
      </c>
      <c r="M699">
        <v>0.99986699999999995</v>
      </c>
      <c r="N699">
        <v>0.99976299999999996</v>
      </c>
      <c r="O699">
        <v>0.99951500000000004</v>
      </c>
      <c r="P699">
        <v>0.99897599999999998</v>
      </c>
      <c r="R699">
        <v>4.44E-4</v>
      </c>
    </row>
    <row r="700" spans="1:18" x14ac:dyDescent="0.55000000000000004">
      <c r="A700">
        <v>698</v>
      </c>
      <c r="B700">
        <v>9.9999999999999995E-7</v>
      </c>
      <c r="C700">
        <v>3.8699999999999997E-4</v>
      </c>
      <c r="D700">
        <v>1.1090169999999999</v>
      </c>
      <c r="F700">
        <v>0</v>
      </c>
      <c r="G700">
        <v>0</v>
      </c>
      <c r="H700">
        <v>9.9999999999999995E-7</v>
      </c>
      <c r="I700">
        <v>5.0000000000000004E-6</v>
      </c>
      <c r="J700">
        <v>2.0000000000000002E-5</v>
      </c>
      <c r="L700">
        <v>0.99995199999999995</v>
      </c>
      <c r="M700">
        <v>0.99986699999999995</v>
      </c>
      <c r="N700">
        <v>0.99976299999999996</v>
      </c>
      <c r="O700">
        <v>0.99951500000000004</v>
      </c>
      <c r="P700">
        <v>0.99897599999999998</v>
      </c>
      <c r="R700">
        <v>5.8200000000000005E-4</v>
      </c>
    </row>
    <row r="701" spans="1:18" x14ac:dyDescent="0.55000000000000004">
      <c r="A701">
        <v>699</v>
      </c>
      <c r="B701">
        <v>1.9999999999999999E-6</v>
      </c>
      <c r="C701">
        <v>3.8699999999999997E-4</v>
      </c>
      <c r="D701">
        <v>1.1020080000000001</v>
      </c>
      <c r="F701">
        <v>0</v>
      </c>
      <c r="G701">
        <v>0</v>
      </c>
      <c r="H701">
        <v>9.9999999999999995E-7</v>
      </c>
      <c r="I701">
        <v>5.0000000000000004E-6</v>
      </c>
      <c r="J701">
        <v>1.9000000000000001E-5</v>
      </c>
      <c r="L701">
        <v>0.99983</v>
      </c>
      <c r="M701">
        <v>0.99970599999999998</v>
      </c>
      <c r="N701">
        <v>0.99945200000000001</v>
      </c>
      <c r="O701">
        <v>0.99887899999999996</v>
      </c>
      <c r="P701">
        <v>0.99779899999999999</v>
      </c>
      <c r="R701">
        <v>7.1900000000000002E-4</v>
      </c>
    </row>
    <row r="702" spans="1:18" x14ac:dyDescent="0.55000000000000004">
      <c r="A702">
        <v>700</v>
      </c>
      <c r="B702">
        <v>9.9999999999999995E-7</v>
      </c>
      <c r="C702">
        <v>3.8699999999999997E-4</v>
      </c>
      <c r="D702">
        <v>1.087969</v>
      </c>
      <c r="F702">
        <v>0</v>
      </c>
      <c r="G702">
        <v>0</v>
      </c>
      <c r="H702">
        <v>9.9999999999999995E-7</v>
      </c>
      <c r="I702">
        <v>5.0000000000000004E-6</v>
      </c>
      <c r="J702">
        <v>1.9000000000000001E-5</v>
      </c>
      <c r="L702">
        <v>1.0000640000000001</v>
      </c>
      <c r="M702">
        <v>1.0000720000000001</v>
      </c>
      <c r="N702">
        <v>1.0001100000000001</v>
      </c>
      <c r="O702">
        <v>1.0001679999999999</v>
      </c>
      <c r="P702">
        <v>1.000405</v>
      </c>
      <c r="R702">
        <v>7.6999999999999996E-4</v>
      </c>
    </row>
    <row r="703" spans="1:18" x14ac:dyDescent="0.55000000000000004">
      <c r="A703">
        <v>701</v>
      </c>
      <c r="B703">
        <v>9.9999999999999995E-7</v>
      </c>
      <c r="C703">
        <v>3.8699999999999997E-4</v>
      </c>
      <c r="D703">
        <v>1.0744610000000001</v>
      </c>
      <c r="F703">
        <v>0</v>
      </c>
      <c r="G703">
        <v>0</v>
      </c>
      <c r="H703">
        <v>9.9999999999999995E-7</v>
      </c>
      <c r="I703">
        <v>5.0000000000000004E-6</v>
      </c>
      <c r="J703">
        <v>1.8E-5</v>
      </c>
      <c r="L703">
        <v>1.0000640000000001</v>
      </c>
      <c r="M703">
        <v>1.0000720000000001</v>
      </c>
      <c r="N703">
        <v>1.0001100000000001</v>
      </c>
      <c r="O703">
        <v>1.0001679999999999</v>
      </c>
      <c r="P703">
        <v>1.000405</v>
      </c>
      <c r="R703">
        <v>6.6699999999999995E-4</v>
      </c>
    </row>
    <row r="704" spans="1:18" x14ac:dyDescent="0.55000000000000004">
      <c r="A704">
        <v>702</v>
      </c>
      <c r="B704">
        <v>9.9999999999999995E-7</v>
      </c>
      <c r="C704">
        <v>3.8699999999999997E-4</v>
      </c>
      <c r="D704">
        <v>1.0689010000000001</v>
      </c>
      <c r="F704">
        <v>0</v>
      </c>
      <c r="G704">
        <v>0</v>
      </c>
      <c r="H704">
        <v>9.9999999999999995E-7</v>
      </c>
      <c r="I704">
        <v>5.0000000000000004E-6</v>
      </c>
      <c r="J704">
        <v>1.8E-5</v>
      </c>
      <c r="L704">
        <v>1.0000640000000001</v>
      </c>
      <c r="M704">
        <v>1.0000720000000001</v>
      </c>
      <c r="N704">
        <v>1.0001100000000001</v>
      </c>
      <c r="O704">
        <v>1.0001679999999999</v>
      </c>
      <c r="P704">
        <v>1.000405</v>
      </c>
      <c r="R704">
        <v>6.2799999999999998E-4</v>
      </c>
    </row>
    <row r="705" spans="1:18" x14ac:dyDescent="0.55000000000000004">
      <c r="A705">
        <v>703</v>
      </c>
      <c r="B705">
        <v>9.9999999999999995E-7</v>
      </c>
      <c r="C705">
        <v>3.8699999999999997E-4</v>
      </c>
      <c r="D705">
        <v>1.067596</v>
      </c>
      <c r="F705">
        <v>0</v>
      </c>
      <c r="G705">
        <v>0</v>
      </c>
      <c r="H705">
        <v>9.9999999999999995E-7</v>
      </c>
      <c r="I705">
        <v>5.0000000000000004E-6</v>
      </c>
      <c r="J705">
        <v>1.8E-5</v>
      </c>
      <c r="L705">
        <v>0.999996</v>
      </c>
      <c r="M705">
        <v>0.99994000000000005</v>
      </c>
      <c r="N705">
        <v>0.999834</v>
      </c>
      <c r="O705">
        <v>0.99969799999999998</v>
      </c>
      <c r="P705">
        <v>0.99938700000000003</v>
      </c>
      <c r="R705">
        <v>5.9999999999999995E-4</v>
      </c>
    </row>
    <row r="706" spans="1:18" x14ac:dyDescent="0.55000000000000004">
      <c r="A706">
        <v>704</v>
      </c>
      <c r="B706">
        <v>9.9999999999999995E-7</v>
      </c>
      <c r="C706">
        <v>3.8699999999999997E-4</v>
      </c>
      <c r="D706">
        <v>1.0601860000000001</v>
      </c>
      <c r="F706">
        <v>0</v>
      </c>
      <c r="G706">
        <v>0</v>
      </c>
      <c r="H706">
        <v>9.9999999999999995E-7</v>
      </c>
      <c r="I706">
        <v>5.0000000000000004E-6</v>
      </c>
      <c r="J706">
        <v>1.8E-5</v>
      </c>
      <c r="L706">
        <v>0.999996</v>
      </c>
      <c r="M706">
        <v>0.99994000000000005</v>
      </c>
      <c r="N706">
        <v>0.999834</v>
      </c>
      <c r="O706">
        <v>0.99969799999999998</v>
      </c>
      <c r="P706">
        <v>0.99938700000000003</v>
      </c>
      <c r="R706">
        <v>5.8E-4</v>
      </c>
    </row>
    <row r="707" spans="1:18" x14ac:dyDescent="0.55000000000000004">
      <c r="A707">
        <v>705</v>
      </c>
      <c r="B707">
        <v>9.9999999999999995E-7</v>
      </c>
      <c r="C707">
        <v>3.8699999999999997E-4</v>
      </c>
      <c r="D707">
        <v>1.069126</v>
      </c>
      <c r="F707">
        <v>0</v>
      </c>
      <c r="G707">
        <v>0</v>
      </c>
      <c r="H707">
        <v>9.9999999999999995E-7</v>
      </c>
      <c r="I707">
        <v>3.9999999999999998E-6</v>
      </c>
      <c r="J707">
        <v>1.7E-5</v>
      </c>
      <c r="L707">
        <v>0.999996</v>
      </c>
      <c r="M707">
        <v>0.99994000000000005</v>
      </c>
      <c r="N707">
        <v>0.999834</v>
      </c>
      <c r="O707">
        <v>0.99969799999999998</v>
      </c>
      <c r="P707">
        <v>0.99938700000000003</v>
      </c>
      <c r="R707">
        <v>5.04E-4</v>
      </c>
    </row>
    <row r="708" spans="1:18" x14ac:dyDescent="0.55000000000000004">
      <c r="A708">
        <v>706</v>
      </c>
      <c r="B708">
        <v>9.9999999999999995E-7</v>
      </c>
      <c r="C708">
        <v>3.8699999999999997E-4</v>
      </c>
      <c r="D708">
        <v>1.0703210000000001</v>
      </c>
      <c r="F708">
        <v>0</v>
      </c>
      <c r="G708">
        <v>0</v>
      </c>
      <c r="H708">
        <v>9.9999999999999995E-7</v>
      </c>
      <c r="I708">
        <v>3.9999999999999998E-6</v>
      </c>
      <c r="J708">
        <v>1.5999999999999999E-5</v>
      </c>
      <c r="L708">
        <v>0.999996</v>
      </c>
      <c r="M708">
        <v>0.99994000000000005</v>
      </c>
      <c r="N708">
        <v>0.999834</v>
      </c>
      <c r="O708">
        <v>0.99969799999999998</v>
      </c>
      <c r="P708">
        <v>0.99938700000000003</v>
      </c>
      <c r="R708">
        <v>5.3499999999999999E-4</v>
      </c>
    </row>
    <row r="709" spans="1:18" x14ac:dyDescent="0.55000000000000004">
      <c r="A709">
        <v>707</v>
      </c>
      <c r="B709">
        <v>9.9999999999999995E-7</v>
      </c>
      <c r="C709">
        <v>3.8699999999999997E-4</v>
      </c>
      <c r="D709">
        <v>1.0638289999999999</v>
      </c>
      <c r="F709">
        <v>0</v>
      </c>
      <c r="G709">
        <v>0</v>
      </c>
      <c r="H709">
        <v>9.9999999999999995E-7</v>
      </c>
      <c r="I709">
        <v>3.9999999999999998E-6</v>
      </c>
      <c r="J709">
        <v>1.5999999999999999E-5</v>
      </c>
      <c r="L709">
        <v>0.99989099999999997</v>
      </c>
      <c r="M709">
        <v>0.99981699999999996</v>
      </c>
      <c r="N709">
        <v>0.99966900000000003</v>
      </c>
      <c r="O709">
        <v>0.99936800000000003</v>
      </c>
      <c r="P709">
        <v>0.99870700000000001</v>
      </c>
      <c r="R709">
        <v>4.8500000000000003E-4</v>
      </c>
    </row>
    <row r="710" spans="1:18" x14ac:dyDescent="0.55000000000000004">
      <c r="A710">
        <v>708</v>
      </c>
      <c r="B710">
        <v>9.9999999999999995E-7</v>
      </c>
      <c r="C710">
        <v>3.8699999999999997E-4</v>
      </c>
      <c r="D710">
        <v>1.054921</v>
      </c>
      <c r="F710">
        <v>0</v>
      </c>
      <c r="G710">
        <v>0</v>
      </c>
      <c r="H710">
        <v>9.9999999999999995E-7</v>
      </c>
      <c r="I710">
        <v>3.9999999999999998E-6</v>
      </c>
      <c r="J710">
        <v>1.5999999999999999E-5</v>
      </c>
      <c r="L710">
        <v>0.99989099999999997</v>
      </c>
      <c r="M710">
        <v>0.99981699999999996</v>
      </c>
      <c r="N710">
        <v>0.99966900000000003</v>
      </c>
      <c r="O710">
        <v>0.99936800000000003</v>
      </c>
      <c r="P710">
        <v>0.99870700000000001</v>
      </c>
      <c r="R710">
        <v>5.4299999999999997E-4</v>
      </c>
    </row>
    <row r="711" spans="1:18" x14ac:dyDescent="0.55000000000000004">
      <c r="A711">
        <v>709</v>
      </c>
      <c r="B711">
        <v>9.9999999999999995E-7</v>
      </c>
      <c r="C711">
        <v>3.8699999999999997E-4</v>
      </c>
      <c r="D711">
        <v>1.0507709999999999</v>
      </c>
      <c r="F711">
        <v>0</v>
      </c>
      <c r="G711">
        <v>0</v>
      </c>
      <c r="H711">
        <v>9.9999999999999995E-7</v>
      </c>
      <c r="I711">
        <v>3.9999999999999998E-6</v>
      </c>
      <c r="J711">
        <v>1.5E-5</v>
      </c>
      <c r="L711">
        <v>0.99989099999999997</v>
      </c>
      <c r="M711">
        <v>0.99981699999999996</v>
      </c>
      <c r="N711">
        <v>0.99966900000000003</v>
      </c>
      <c r="O711">
        <v>0.99936800000000003</v>
      </c>
      <c r="P711">
        <v>0.99870700000000001</v>
      </c>
      <c r="R711">
        <v>5.8299999999999997E-4</v>
      </c>
    </row>
    <row r="712" spans="1:18" x14ac:dyDescent="0.55000000000000004">
      <c r="A712">
        <v>710</v>
      </c>
      <c r="B712">
        <v>9.9999999999999995E-7</v>
      </c>
      <c r="C712">
        <v>3.8699999999999997E-4</v>
      </c>
      <c r="D712">
        <v>1.057876</v>
      </c>
      <c r="F712">
        <v>0</v>
      </c>
      <c r="G712">
        <v>0</v>
      </c>
      <c r="H712">
        <v>9.9999999999999995E-7</v>
      </c>
      <c r="I712">
        <v>3.9999999999999998E-6</v>
      </c>
      <c r="J712">
        <v>1.4E-5</v>
      </c>
      <c r="L712">
        <v>0.99989099999999997</v>
      </c>
      <c r="M712">
        <v>0.99981699999999996</v>
      </c>
      <c r="N712">
        <v>0.99966900000000003</v>
      </c>
      <c r="O712">
        <v>0.99936800000000003</v>
      </c>
      <c r="P712">
        <v>0.99870700000000001</v>
      </c>
      <c r="R712">
        <v>4.9600000000000002E-4</v>
      </c>
    </row>
    <row r="713" spans="1:18" x14ac:dyDescent="0.55000000000000004">
      <c r="A713">
        <v>711</v>
      </c>
      <c r="B713">
        <v>9.9999999999999995E-7</v>
      </c>
      <c r="C713">
        <v>3.8699999999999997E-4</v>
      </c>
      <c r="D713">
        <v>1.063841</v>
      </c>
      <c r="F713">
        <v>0</v>
      </c>
      <c r="G713">
        <v>0</v>
      </c>
      <c r="H713">
        <v>9.9999999999999995E-7</v>
      </c>
      <c r="I713">
        <v>3.0000000000000001E-6</v>
      </c>
      <c r="J713">
        <v>1.4E-5</v>
      </c>
      <c r="L713">
        <v>0.99989099999999997</v>
      </c>
      <c r="M713">
        <v>0.99981699999999996</v>
      </c>
      <c r="N713">
        <v>0.99966900000000003</v>
      </c>
      <c r="O713">
        <v>0.99936800000000003</v>
      </c>
      <c r="P713">
        <v>0.99870700000000001</v>
      </c>
      <c r="R713">
        <v>5.4199999999999995E-4</v>
      </c>
    </row>
    <row r="714" spans="1:18" x14ac:dyDescent="0.55000000000000004">
      <c r="A714">
        <v>712</v>
      </c>
      <c r="B714">
        <v>9.9999999999999995E-7</v>
      </c>
      <c r="C714">
        <v>8.7999999999999998E-5</v>
      </c>
      <c r="D714">
        <v>1.045879</v>
      </c>
      <c r="F714">
        <v>0</v>
      </c>
      <c r="G714">
        <v>0</v>
      </c>
      <c r="H714">
        <v>9.9999999999999995E-7</v>
      </c>
      <c r="I714">
        <v>3.0000000000000001E-6</v>
      </c>
      <c r="J714">
        <v>1.2999999999999999E-5</v>
      </c>
      <c r="L714">
        <v>0.99989099999999997</v>
      </c>
      <c r="M714">
        <v>0.99981699999999996</v>
      </c>
      <c r="N714">
        <v>0.99966900000000003</v>
      </c>
      <c r="O714">
        <v>0.99936800000000003</v>
      </c>
      <c r="P714">
        <v>0.99870700000000001</v>
      </c>
      <c r="R714">
        <v>6.96E-4</v>
      </c>
    </row>
    <row r="715" spans="1:18" x14ac:dyDescent="0.55000000000000004">
      <c r="A715">
        <v>713</v>
      </c>
      <c r="B715">
        <v>9.9999999999999995E-7</v>
      </c>
      <c r="C715">
        <v>8.7999999999999998E-5</v>
      </c>
      <c r="D715">
        <v>1.0558399999999999</v>
      </c>
      <c r="F715">
        <v>0</v>
      </c>
      <c r="G715">
        <v>0</v>
      </c>
      <c r="H715">
        <v>9.9999999999999995E-7</v>
      </c>
      <c r="I715">
        <v>3.0000000000000001E-6</v>
      </c>
      <c r="J715">
        <v>1.2999999999999999E-5</v>
      </c>
      <c r="L715">
        <v>0.999969</v>
      </c>
      <c r="M715">
        <v>0.99989099999999997</v>
      </c>
      <c r="N715">
        <v>0.99981699999999996</v>
      </c>
      <c r="O715">
        <v>0.999579</v>
      </c>
      <c r="P715">
        <v>0.99909300000000001</v>
      </c>
      <c r="R715">
        <v>6.5399999999999996E-4</v>
      </c>
    </row>
    <row r="716" spans="1:18" x14ac:dyDescent="0.55000000000000004">
      <c r="A716">
        <v>714</v>
      </c>
      <c r="B716">
        <v>1.9999999999999999E-6</v>
      </c>
      <c r="C716">
        <v>8.7999999999999998E-5</v>
      </c>
      <c r="D716">
        <v>1.070864</v>
      </c>
      <c r="F716">
        <v>0</v>
      </c>
      <c r="G716">
        <v>0</v>
      </c>
      <c r="H716">
        <v>9.9999999999999995E-7</v>
      </c>
      <c r="I716">
        <v>3.0000000000000001E-6</v>
      </c>
      <c r="J716">
        <v>1.2999999999999999E-5</v>
      </c>
      <c r="L716">
        <v>0.99996099999999999</v>
      </c>
      <c r="M716">
        <v>0.99995299999999998</v>
      </c>
      <c r="N716">
        <v>0.99991399999999997</v>
      </c>
      <c r="O716">
        <v>0.99976799999999999</v>
      </c>
      <c r="P716">
        <v>0.99943300000000002</v>
      </c>
      <c r="R716">
        <v>6.6299999999999996E-4</v>
      </c>
    </row>
    <row r="717" spans="1:18" x14ac:dyDescent="0.55000000000000004">
      <c r="A717">
        <v>715</v>
      </c>
      <c r="B717">
        <v>1.9999999999999999E-6</v>
      </c>
      <c r="C717">
        <v>8.7999999999999998E-5</v>
      </c>
      <c r="D717">
        <v>1.0700480000000001</v>
      </c>
      <c r="F717">
        <v>0</v>
      </c>
      <c r="G717">
        <v>0</v>
      </c>
      <c r="H717">
        <v>9.9999999999999995E-7</v>
      </c>
      <c r="I717">
        <v>3.0000000000000001E-6</v>
      </c>
      <c r="J717">
        <v>1.2999999999999999E-5</v>
      </c>
      <c r="L717">
        <v>0.999946</v>
      </c>
      <c r="M717">
        <v>0.99986900000000001</v>
      </c>
      <c r="N717">
        <v>0.99968800000000002</v>
      </c>
      <c r="O717">
        <v>0.99934599999999996</v>
      </c>
      <c r="P717">
        <v>0.99878599999999995</v>
      </c>
      <c r="R717">
        <v>6.1700000000000004E-4</v>
      </c>
    </row>
    <row r="718" spans="1:18" x14ac:dyDescent="0.55000000000000004">
      <c r="A718">
        <v>716</v>
      </c>
      <c r="B718">
        <v>9.9999999999999995E-7</v>
      </c>
      <c r="C718">
        <v>8.7999999999999998E-5</v>
      </c>
      <c r="D718">
        <v>1.0794619999999999</v>
      </c>
      <c r="F718">
        <v>0</v>
      </c>
      <c r="G718">
        <v>0</v>
      </c>
      <c r="H718">
        <v>9.9999999999999995E-7</v>
      </c>
      <c r="I718">
        <v>3.0000000000000001E-6</v>
      </c>
      <c r="J718">
        <v>1.2999999999999999E-5</v>
      </c>
      <c r="L718">
        <v>0.99997100000000005</v>
      </c>
      <c r="M718">
        <v>0.99992000000000003</v>
      </c>
      <c r="N718">
        <v>0.99980100000000005</v>
      </c>
      <c r="O718">
        <v>0.99953499999999995</v>
      </c>
      <c r="P718">
        <v>0.99909800000000004</v>
      </c>
      <c r="R718">
        <v>6.2200000000000005E-4</v>
      </c>
    </row>
    <row r="719" spans="1:18" x14ac:dyDescent="0.55000000000000004">
      <c r="A719">
        <v>717</v>
      </c>
      <c r="B719">
        <v>9.9999999999999995E-7</v>
      </c>
      <c r="C719">
        <v>8.7999999999999998E-5</v>
      </c>
      <c r="D719">
        <v>1.0877870000000001</v>
      </c>
      <c r="F719">
        <v>0</v>
      </c>
      <c r="G719">
        <v>0</v>
      </c>
      <c r="H719">
        <v>9.9999999999999995E-7</v>
      </c>
      <c r="I719">
        <v>3.0000000000000001E-6</v>
      </c>
      <c r="J719">
        <v>1.2999999999999999E-5</v>
      </c>
      <c r="L719">
        <v>0.99997100000000005</v>
      </c>
      <c r="M719">
        <v>0.99992000000000003</v>
      </c>
      <c r="N719">
        <v>0.99980100000000005</v>
      </c>
      <c r="O719">
        <v>0.99953499999999995</v>
      </c>
      <c r="P719">
        <v>0.99909800000000004</v>
      </c>
      <c r="R719">
        <v>6.1399999999999996E-4</v>
      </c>
    </row>
    <row r="720" spans="1:18" x14ac:dyDescent="0.55000000000000004">
      <c r="A720">
        <v>718</v>
      </c>
      <c r="B720">
        <v>9.9999999999999995E-7</v>
      </c>
      <c r="C720">
        <v>8.7999999999999998E-5</v>
      </c>
      <c r="D720">
        <v>1.090943</v>
      </c>
      <c r="F720">
        <v>0</v>
      </c>
      <c r="G720">
        <v>0</v>
      </c>
      <c r="H720">
        <v>9.9999999999999995E-7</v>
      </c>
      <c r="I720">
        <v>3.0000000000000001E-6</v>
      </c>
      <c r="J720">
        <v>1.2999999999999999E-5</v>
      </c>
      <c r="L720">
        <v>0.99997100000000005</v>
      </c>
      <c r="M720">
        <v>0.99992000000000003</v>
      </c>
      <c r="N720">
        <v>0.99980100000000005</v>
      </c>
      <c r="O720">
        <v>0.99953499999999995</v>
      </c>
      <c r="P720">
        <v>0.99909800000000004</v>
      </c>
      <c r="R720">
        <v>6.0499999999999996E-4</v>
      </c>
    </row>
    <row r="721" spans="1:18" x14ac:dyDescent="0.55000000000000004">
      <c r="A721">
        <v>719</v>
      </c>
      <c r="B721">
        <v>9.9999999999999995E-7</v>
      </c>
      <c r="C721">
        <v>8.7999999999999998E-5</v>
      </c>
      <c r="D721">
        <v>1.089178</v>
      </c>
      <c r="F721">
        <v>0</v>
      </c>
      <c r="G721">
        <v>0</v>
      </c>
      <c r="H721">
        <v>9.9999999999999995E-7</v>
      </c>
      <c r="I721">
        <v>3.0000000000000001E-6</v>
      </c>
      <c r="J721">
        <v>1.2E-5</v>
      </c>
      <c r="L721">
        <v>1.000032</v>
      </c>
      <c r="M721">
        <v>1.0000560000000001</v>
      </c>
      <c r="N721">
        <v>1.0000549999999999</v>
      </c>
      <c r="O721">
        <v>1.000016</v>
      </c>
      <c r="P721">
        <v>1.0000739999999999</v>
      </c>
      <c r="R721">
        <v>6.29E-4</v>
      </c>
    </row>
    <row r="722" spans="1:18" x14ac:dyDescent="0.55000000000000004">
      <c r="A722">
        <v>720</v>
      </c>
      <c r="B722">
        <v>9.9999999999999995E-7</v>
      </c>
      <c r="C722">
        <v>8.7999999999999998E-5</v>
      </c>
      <c r="D722">
        <v>1.0876429999999999</v>
      </c>
      <c r="F722">
        <v>0</v>
      </c>
      <c r="G722">
        <v>0</v>
      </c>
      <c r="H722">
        <v>9.9999999999999995E-7</v>
      </c>
      <c r="I722">
        <v>3.0000000000000001E-6</v>
      </c>
      <c r="J722">
        <v>1.2E-5</v>
      </c>
      <c r="L722">
        <v>1.000032</v>
      </c>
      <c r="M722">
        <v>1.0000560000000001</v>
      </c>
      <c r="N722">
        <v>1.0000549999999999</v>
      </c>
      <c r="O722">
        <v>1.000016</v>
      </c>
      <c r="P722">
        <v>1.0000739999999999</v>
      </c>
      <c r="R722">
        <v>5.7799999999999995E-4</v>
      </c>
    </row>
    <row r="723" spans="1:18" x14ac:dyDescent="0.55000000000000004">
      <c r="A723">
        <v>721</v>
      </c>
      <c r="B723">
        <v>9.9999999999999995E-7</v>
      </c>
      <c r="C723">
        <v>8.7999999999999998E-5</v>
      </c>
      <c r="D723">
        <v>1.071701</v>
      </c>
      <c r="F723">
        <v>0</v>
      </c>
      <c r="G723">
        <v>0</v>
      </c>
      <c r="H723">
        <v>9.9999999999999995E-7</v>
      </c>
      <c r="I723">
        <v>3.0000000000000001E-6</v>
      </c>
      <c r="J723">
        <v>1.2E-5</v>
      </c>
      <c r="L723">
        <v>1.000032</v>
      </c>
      <c r="M723">
        <v>1.0000560000000001</v>
      </c>
      <c r="N723">
        <v>1.0000549999999999</v>
      </c>
      <c r="O723">
        <v>1.000016</v>
      </c>
      <c r="P723">
        <v>1.0000739999999999</v>
      </c>
      <c r="R723">
        <v>4.7100000000000001E-4</v>
      </c>
    </row>
    <row r="724" spans="1:18" x14ac:dyDescent="0.55000000000000004">
      <c r="A724">
        <v>722</v>
      </c>
      <c r="B724">
        <v>9.9999999999999995E-7</v>
      </c>
      <c r="C724">
        <v>6.4999999999999994E-5</v>
      </c>
      <c r="D724">
        <v>1.0761419999999999</v>
      </c>
      <c r="F724">
        <v>0</v>
      </c>
      <c r="G724">
        <v>0</v>
      </c>
      <c r="H724">
        <v>9.9999999999999995E-7</v>
      </c>
      <c r="I724">
        <v>3.0000000000000001E-6</v>
      </c>
      <c r="J724">
        <v>1.0000000000000001E-5</v>
      </c>
      <c r="L724">
        <v>1.000032</v>
      </c>
      <c r="M724">
        <v>1.0000560000000001</v>
      </c>
      <c r="N724">
        <v>1.0000549999999999</v>
      </c>
      <c r="O724">
        <v>1.000016</v>
      </c>
      <c r="P724">
        <v>1.0000739999999999</v>
      </c>
      <c r="R724">
        <v>3.8699999999999997E-4</v>
      </c>
    </row>
    <row r="725" spans="1:18" x14ac:dyDescent="0.55000000000000004">
      <c r="A725">
        <v>723</v>
      </c>
      <c r="B725">
        <v>9.9999999999999995E-7</v>
      </c>
      <c r="C725">
        <v>6.4999999999999994E-5</v>
      </c>
      <c r="D725">
        <v>1.1256809999999999</v>
      </c>
      <c r="F725">
        <v>0</v>
      </c>
      <c r="G725">
        <v>0</v>
      </c>
      <c r="H725">
        <v>9.9999999999999995E-7</v>
      </c>
      <c r="I725">
        <v>3.0000000000000001E-6</v>
      </c>
      <c r="J725">
        <v>1.0000000000000001E-5</v>
      </c>
      <c r="L725">
        <v>1.000068</v>
      </c>
      <c r="M725">
        <v>1.0001150000000001</v>
      </c>
      <c r="N725">
        <v>1.0001530000000001</v>
      </c>
      <c r="O725">
        <v>1.000227</v>
      </c>
      <c r="P725">
        <v>1.000434</v>
      </c>
      <c r="R725">
        <v>2.99E-4</v>
      </c>
    </row>
    <row r="726" spans="1:18" x14ac:dyDescent="0.55000000000000004">
      <c r="A726">
        <v>724</v>
      </c>
      <c r="B726">
        <v>9.9999999999999995E-7</v>
      </c>
      <c r="C726">
        <v>6.4999999999999994E-5</v>
      </c>
      <c r="D726">
        <v>1.134417</v>
      </c>
      <c r="F726">
        <v>0</v>
      </c>
      <c r="G726">
        <v>0</v>
      </c>
      <c r="H726">
        <v>9.9999999999999995E-7</v>
      </c>
      <c r="I726">
        <v>1.9999999999999999E-6</v>
      </c>
      <c r="J726">
        <v>9.0000000000000002E-6</v>
      </c>
      <c r="L726">
        <v>0.99995500000000004</v>
      </c>
      <c r="M726">
        <v>0.99997199999999997</v>
      </c>
      <c r="N726">
        <v>0.99995900000000004</v>
      </c>
      <c r="O726">
        <v>0.99996200000000002</v>
      </c>
      <c r="P726">
        <v>0.999892</v>
      </c>
      <c r="R726">
        <v>1.6200000000000001E-4</v>
      </c>
    </row>
    <row r="727" spans="1:18" x14ac:dyDescent="0.55000000000000004">
      <c r="A727">
        <v>725</v>
      </c>
      <c r="B727">
        <v>9.9999999999999995E-7</v>
      </c>
      <c r="C727">
        <v>6.4999999999999994E-5</v>
      </c>
      <c r="D727">
        <v>1.1241350000000001</v>
      </c>
      <c r="F727">
        <v>0</v>
      </c>
      <c r="G727">
        <v>0</v>
      </c>
      <c r="H727">
        <v>9.9999999999999995E-7</v>
      </c>
      <c r="I727">
        <v>1.9999999999999999E-6</v>
      </c>
      <c r="J727">
        <v>9.0000000000000002E-6</v>
      </c>
      <c r="L727">
        <v>0.99995500000000004</v>
      </c>
      <c r="M727">
        <v>0.99997199999999997</v>
      </c>
      <c r="N727">
        <v>0.99995900000000004</v>
      </c>
      <c r="O727">
        <v>0.99996200000000002</v>
      </c>
      <c r="P727">
        <v>0.999892</v>
      </c>
      <c r="R727">
        <v>1.63E-4</v>
      </c>
    </row>
    <row r="728" spans="1:18" x14ac:dyDescent="0.55000000000000004">
      <c r="A728">
        <v>726</v>
      </c>
      <c r="B728">
        <v>9.9999999999999995E-7</v>
      </c>
      <c r="C728">
        <v>6.4999999999999994E-5</v>
      </c>
      <c r="D728">
        <v>1.1076729999999999</v>
      </c>
      <c r="F728">
        <v>0</v>
      </c>
      <c r="G728">
        <v>0</v>
      </c>
      <c r="H728">
        <v>9.9999999999999995E-7</v>
      </c>
      <c r="I728">
        <v>1.9999999999999999E-6</v>
      </c>
      <c r="J728">
        <v>7.9999999999999996E-6</v>
      </c>
      <c r="L728">
        <v>0.99995500000000004</v>
      </c>
      <c r="M728">
        <v>0.99997199999999997</v>
      </c>
      <c r="N728">
        <v>0.99995900000000004</v>
      </c>
      <c r="O728">
        <v>0.99996200000000002</v>
      </c>
      <c r="P728">
        <v>0.999892</v>
      </c>
      <c r="R728">
        <v>1.65E-4</v>
      </c>
    </row>
    <row r="729" spans="1:18" x14ac:dyDescent="0.55000000000000004">
      <c r="A729">
        <v>727</v>
      </c>
      <c r="B729">
        <v>9.9999999999999995E-7</v>
      </c>
      <c r="C729">
        <v>6.4999999999999994E-5</v>
      </c>
      <c r="D729">
        <v>1.10782</v>
      </c>
      <c r="F729">
        <v>0</v>
      </c>
      <c r="G729">
        <v>0</v>
      </c>
      <c r="H729">
        <v>9.9999999999999995E-7</v>
      </c>
      <c r="I729">
        <v>1.9999999999999999E-6</v>
      </c>
      <c r="J729">
        <v>7.9999999999999996E-6</v>
      </c>
      <c r="L729">
        <v>0.99995500000000004</v>
      </c>
      <c r="M729">
        <v>0.99997199999999997</v>
      </c>
      <c r="N729">
        <v>0.99995900000000004</v>
      </c>
      <c r="O729">
        <v>0.99996200000000002</v>
      </c>
      <c r="P729">
        <v>0.999892</v>
      </c>
      <c r="R729">
        <v>1.4999999999999999E-4</v>
      </c>
    </row>
    <row r="730" spans="1:18" x14ac:dyDescent="0.55000000000000004">
      <c r="A730">
        <v>728</v>
      </c>
      <c r="B730">
        <v>9.9999999999999995E-7</v>
      </c>
      <c r="C730">
        <v>6.4999999999999994E-5</v>
      </c>
      <c r="D730">
        <v>1.1048389999999999</v>
      </c>
      <c r="F730">
        <v>0</v>
      </c>
      <c r="G730">
        <v>0</v>
      </c>
      <c r="H730">
        <v>9.9999999999999995E-7</v>
      </c>
      <c r="I730">
        <v>1.9999999999999999E-6</v>
      </c>
      <c r="J730">
        <v>7.9999999999999996E-6</v>
      </c>
      <c r="L730">
        <v>0.99995500000000004</v>
      </c>
      <c r="M730">
        <v>0.99997199999999997</v>
      </c>
      <c r="N730">
        <v>0.99995900000000004</v>
      </c>
      <c r="O730">
        <v>0.99996200000000002</v>
      </c>
      <c r="P730">
        <v>0.999892</v>
      </c>
      <c r="R730">
        <v>7.4999999999999993E-5</v>
      </c>
    </row>
    <row r="731" spans="1:18" x14ac:dyDescent="0.55000000000000004">
      <c r="A731">
        <v>729</v>
      </c>
      <c r="B731">
        <v>0</v>
      </c>
      <c r="C731">
        <v>6.4999999999999994E-5</v>
      </c>
      <c r="D731">
        <v>1.1066130000000001</v>
      </c>
      <c r="F731">
        <v>0</v>
      </c>
      <c r="G731">
        <v>0</v>
      </c>
      <c r="H731">
        <v>9.9999999999999995E-7</v>
      </c>
      <c r="I731">
        <v>1.9999999999999999E-6</v>
      </c>
      <c r="J731">
        <v>7.9999999999999996E-6</v>
      </c>
      <c r="L731">
        <v>1.0000150000000001</v>
      </c>
      <c r="M731">
        <v>1.0000329999999999</v>
      </c>
      <c r="N731">
        <v>1.0000199999999999</v>
      </c>
      <c r="O731">
        <v>1.0000739999999999</v>
      </c>
      <c r="P731">
        <v>1.000173</v>
      </c>
      <c r="R731">
        <v>4.5000000000000003E-5</v>
      </c>
    </row>
    <row r="732" spans="1:18" x14ac:dyDescent="0.55000000000000004">
      <c r="A732">
        <v>730</v>
      </c>
      <c r="B732">
        <v>9.9999999999999995E-7</v>
      </c>
      <c r="C732">
        <v>6.4999999999999994E-5</v>
      </c>
      <c r="D732">
        <v>1.1003559999999999</v>
      </c>
      <c r="F732">
        <v>0</v>
      </c>
      <c r="G732">
        <v>0</v>
      </c>
      <c r="H732">
        <v>0</v>
      </c>
      <c r="I732">
        <v>1.9999999999999999E-6</v>
      </c>
      <c r="J732">
        <v>7.9999999999999996E-6</v>
      </c>
      <c r="L732">
        <v>0.99998600000000004</v>
      </c>
      <c r="M732">
        <v>0.99997999999999998</v>
      </c>
      <c r="N732">
        <v>0.99995400000000001</v>
      </c>
      <c r="O732">
        <v>0.99994300000000003</v>
      </c>
      <c r="P732">
        <v>0.99982400000000005</v>
      </c>
      <c r="R732">
        <v>5.1E-5</v>
      </c>
    </row>
    <row r="733" spans="1:18" x14ac:dyDescent="0.55000000000000004">
      <c r="A733">
        <v>731</v>
      </c>
      <c r="B733">
        <v>9.9999999999999995E-7</v>
      </c>
      <c r="C733">
        <v>6.4999999999999994E-5</v>
      </c>
      <c r="D733">
        <v>1.120889</v>
      </c>
      <c r="F733">
        <v>0</v>
      </c>
      <c r="G733">
        <v>0</v>
      </c>
      <c r="H733">
        <v>0</v>
      </c>
      <c r="I733">
        <v>1.9999999999999999E-6</v>
      </c>
      <c r="J733">
        <v>6.0000000000000002E-6</v>
      </c>
      <c r="L733">
        <v>0.99998600000000004</v>
      </c>
      <c r="M733">
        <v>0.99997999999999998</v>
      </c>
      <c r="N733">
        <v>0.99995400000000001</v>
      </c>
      <c r="O733">
        <v>0.99994300000000003</v>
      </c>
      <c r="P733">
        <v>0.99982400000000005</v>
      </c>
      <c r="R733">
        <v>1.5899999999999999E-4</v>
      </c>
    </row>
    <row r="734" spans="1:18" x14ac:dyDescent="0.55000000000000004">
      <c r="A734">
        <v>732</v>
      </c>
      <c r="B734">
        <v>9.9999999999999995E-7</v>
      </c>
      <c r="C734">
        <v>6.4999999999999994E-5</v>
      </c>
      <c r="D734">
        <v>1.1036760000000001</v>
      </c>
      <c r="F734">
        <v>0</v>
      </c>
      <c r="G734">
        <v>0</v>
      </c>
      <c r="H734">
        <v>0</v>
      </c>
      <c r="I734">
        <v>1.9999999999999999E-6</v>
      </c>
      <c r="J734">
        <v>6.0000000000000002E-6</v>
      </c>
      <c r="L734">
        <v>0.99999400000000005</v>
      </c>
      <c r="M734">
        <v>1.0000009999999999</v>
      </c>
      <c r="N734">
        <v>0.99997400000000003</v>
      </c>
      <c r="O734">
        <v>0.99995999999999996</v>
      </c>
      <c r="P734">
        <v>0.99984499999999998</v>
      </c>
      <c r="R734">
        <v>1.4899999999999999E-4</v>
      </c>
    </row>
    <row r="735" spans="1:18" x14ac:dyDescent="0.55000000000000004">
      <c r="A735">
        <v>733</v>
      </c>
      <c r="B735">
        <v>0</v>
      </c>
      <c r="C735">
        <v>6.4999999999999994E-5</v>
      </c>
      <c r="D735">
        <v>1.1059950000000001</v>
      </c>
      <c r="F735">
        <v>0</v>
      </c>
      <c r="G735">
        <v>0</v>
      </c>
      <c r="H735">
        <v>0</v>
      </c>
      <c r="I735">
        <v>1.9999999999999999E-6</v>
      </c>
      <c r="J735">
        <v>6.0000000000000002E-6</v>
      </c>
      <c r="L735">
        <v>1.000005</v>
      </c>
      <c r="M735">
        <v>0.99998399999999998</v>
      </c>
      <c r="N735">
        <v>0.99999099999999996</v>
      </c>
      <c r="O735">
        <v>1</v>
      </c>
      <c r="P735">
        <v>0.99995800000000001</v>
      </c>
      <c r="R735">
        <v>1.6899999999999999E-4</v>
      </c>
    </row>
    <row r="736" spans="1:18" x14ac:dyDescent="0.55000000000000004">
      <c r="A736">
        <v>734</v>
      </c>
      <c r="B736">
        <v>0</v>
      </c>
      <c r="C736">
        <v>6.4999999999999994E-5</v>
      </c>
      <c r="D736">
        <v>1.139248</v>
      </c>
      <c r="F736">
        <v>0</v>
      </c>
      <c r="G736">
        <v>0</v>
      </c>
      <c r="H736">
        <v>0</v>
      </c>
      <c r="I736">
        <v>9.9999999999999995E-7</v>
      </c>
      <c r="J736">
        <v>6.0000000000000002E-6</v>
      </c>
      <c r="L736">
        <v>1.000005</v>
      </c>
      <c r="M736">
        <v>0.99998399999999998</v>
      </c>
      <c r="N736">
        <v>0.99999099999999996</v>
      </c>
      <c r="O736">
        <v>1</v>
      </c>
      <c r="P736">
        <v>0.99995800000000001</v>
      </c>
      <c r="R736">
        <v>1.6200000000000001E-4</v>
      </c>
    </row>
    <row r="737" spans="1:18" x14ac:dyDescent="0.55000000000000004">
      <c r="A737">
        <v>735</v>
      </c>
      <c r="B737">
        <v>0</v>
      </c>
      <c r="C737">
        <v>6.4999999999999994E-5</v>
      </c>
      <c r="D737">
        <v>1.1467179999999999</v>
      </c>
      <c r="F737">
        <v>0</v>
      </c>
      <c r="G737">
        <v>0</v>
      </c>
      <c r="H737">
        <v>0</v>
      </c>
      <c r="I737">
        <v>9.9999999999999995E-7</v>
      </c>
      <c r="J737">
        <v>6.0000000000000002E-6</v>
      </c>
      <c r="L737">
        <v>1.000005</v>
      </c>
      <c r="M737">
        <v>0.99998399999999998</v>
      </c>
      <c r="N737">
        <v>0.99999099999999996</v>
      </c>
      <c r="O737">
        <v>1</v>
      </c>
      <c r="P737">
        <v>0.99995800000000001</v>
      </c>
      <c r="R737">
        <v>2.2599999999999999E-4</v>
      </c>
    </row>
    <row r="738" spans="1:18" x14ac:dyDescent="0.55000000000000004">
      <c r="A738">
        <v>736</v>
      </c>
      <c r="B738">
        <v>9.9999999999999995E-7</v>
      </c>
      <c r="C738">
        <v>6.4999999999999994E-5</v>
      </c>
      <c r="D738">
        <v>1.1404209999999999</v>
      </c>
      <c r="F738">
        <v>0</v>
      </c>
      <c r="G738">
        <v>0</v>
      </c>
      <c r="H738">
        <v>0</v>
      </c>
      <c r="I738">
        <v>9.9999999999999995E-7</v>
      </c>
      <c r="J738">
        <v>6.0000000000000002E-6</v>
      </c>
      <c r="L738">
        <v>0.99998100000000001</v>
      </c>
      <c r="M738">
        <v>1.0000039999999999</v>
      </c>
      <c r="N738">
        <v>1.0000709999999999</v>
      </c>
      <c r="O738">
        <v>1.000183</v>
      </c>
      <c r="P738">
        <v>1.0003519999999999</v>
      </c>
      <c r="R738">
        <v>2.61E-4</v>
      </c>
    </row>
    <row r="739" spans="1:18" x14ac:dyDescent="0.55000000000000004">
      <c r="A739">
        <v>737</v>
      </c>
      <c r="B739">
        <v>9.9999999999999995E-7</v>
      </c>
      <c r="C739">
        <v>6.4999999999999994E-5</v>
      </c>
      <c r="D739">
        <v>1.1318649999999999</v>
      </c>
      <c r="F739">
        <v>0</v>
      </c>
      <c r="G739">
        <v>0</v>
      </c>
      <c r="H739">
        <v>0</v>
      </c>
      <c r="I739">
        <v>9.9999999999999995E-7</v>
      </c>
      <c r="J739">
        <v>6.0000000000000002E-6</v>
      </c>
      <c r="L739">
        <v>0.99998100000000001</v>
      </c>
      <c r="M739">
        <v>1.0000039999999999</v>
      </c>
      <c r="N739">
        <v>1.0000709999999999</v>
      </c>
      <c r="O739">
        <v>1.000183</v>
      </c>
      <c r="P739">
        <v>1.0003519999999999</v>
      </c>
      <c r="R739">
        <v>2.5799999999999998E-4</v>
      </c>
    </row>
    <row r="740" spans="1:18" x14ac:dyDescent="0.55000000000000004">
      <c r="A740">
        <v>738</v>
      </c>
      <c r="B740">
        <v>0</v>
      </c>
      <c r="C740">
        <v>6.4999999999999994E-5</v>
      </c>
      <c r="D740">
        <v>1.1226659999999999</v>
      </c>
      <c r="F740">
        <v>0</v>
      </c>
      <c r="G740">
        <v>0</v>
      </c>
      <c r="H740">
        <v>0</v>
      </c>
      <c r="I740">
        <v>9.9999999999999995E-7</v>
      </c>
      <c r="J740">
        <v>6.0000000000000002E-6</v>
      </c>
      <c r="L740">
        <v>0.999969</v>
      </c>
      <c r="M740">
        <v>0.99995699999999998</v>
      </c>
      <c r="N740">
        <v>0.99993799999999999</v>
      </c>
      <c r="O740">
        <v>0.99989700000000004</v>
      </c>
      <c r="P740">
        <v>0.99974099999999999</v>
      </c>
      <c r="R740">
        <v>3.3599999999999998E-4</v>
      </c>
    </row>
    <row r="741" spans="1:18" x14ac:dyDescent="0.55000000000000004">
      <c r="A741">
        <v>739</v>
      </c>
      <c r="B741">
        <v>0</v>
      </c>
      <c r="C741">
        <v>6.4999999999999994E-5</v>
      </c>
      <c r="D741">
        <v>1.1283909999999999</v>
      </c>
      <c r="F741">
        <v>0</v>
      </c>
      <c r="G741">
        <v>0</v>
      </c>
      <c r="H741">
        <v>0</v>
      </c>
      <c r="I741">
        <v>9.9999999999999995E-7</v>
      </c>
      <c r="J741">
        <v>6.0000000000000002E-6</v>
      </c>
      <c r="L741">
        <v>1.0000260000000001</v>
      </c>
      <c r="M741">
        <v>1.0000340000000001</v>
      </c>
      <c r="N741">
        <v>1.0000960000000001</v>
      </c>
      <c r="O741">
        <v>1.000162</v>
      </c>
      <c r="P741">
        <v>1.000305</v>
      </c>
      <c r="R741">
        <v>3.2499999999999999E-4</v>
      </c>
    </row>
    <row r="742" spans="1:18" x14ac:dyDescent="0.55000000000000004">
      <c r="A742">
        <v>740</v>
      </c>
      <c r="B742">
        <v>0</v>
      </c>
      <c r="C742">
        <v>6.4999999999999994E-5</v>
      </c>
      <c r="D742">
        <v>1.1348149999999999</v>
      </c>
      <c r="F742">
        <v>0</v>
      </c>
      <c r="G742">
        <v>0</v>
      </c>
      <c r="H742">
        <v>0</v>
      </c>
      <c r="I742">
        <v>9.9999999999999995E-7</v>
      </c>
      <c r="J742">
        <v>5.0000000000000004E-6</v>
      </c>
      <c r="L742">
        <v>1.0000260000000001</v>
      </c>
      <c r="M742">
        <v>1.0000340000000001</v>
      </c>
      <c r="N742">
        <v>1.0000960000000001</v>
      </c>
      <c r="O742">
        <v>1.000162</v>
      </c>
      <c r="P742">
        <v>1.000305</v>
      </c>
      <c r="R742">
        <v>1.4100000000000001E-4</v>
      </c>
    </row>
    <row r="743" spans="1:18" x14ac:dyDescent="0.55000000000000004">
      <c r="A743">
        <v>741</v>
      </c>
      <c r="B743">
        <v>0</v>
      </c>
      <c r="C743">
        <v>6.4999999999999994E-5</v>
      </c>
      <c r="D743">
        <v>1.127615</v>
      </c>
      <c r="F743">
        <v>0</v>
      </c>
      <c r="G743">
        <v>0</v>
      </c>
      <c r="H743">
        <v>0</v>
      </c>
      <c r="I743">
        <v>9.9999999999999995E-7</v>
      </c>
      <c r="J743">
        <v>5.0000000000000004E-6</v>
      </c>
      <c r="L743">
        <v>1.0000260000000001</v>
      </c>
      <c r="M743">
        <v>1.0000340000000001</v>
      </c>
      <c r="N743">
        <v>1.0000960000000001</v>
      </c>
      <c r="O743">
        <v>1.000162</v>
      </c>
      <c r="P743">
        <v>1.000305</v>
      </c>
      <c r="R743">
        <v>2.12E-4</v>
      </c>
    </row>
    <row r="744" spans="1:18" x14ac:dyDescent="0.55000000000000004">
      <c r="A744">
        <v>742</v>
      </c>
      <c r="B744">
        <v>0</v>
      </c>
      <c r="C744">
        <v>6.4999999999999994E-5</v>
      </c>
      <c r="D744">
        <v>1.120954</v>
      </c>
      <c r="F744">
        <v>0</v>
      </c>
      <c r="G744">
        <v>0</v>
      </c>
      <c r="H744">
        <v>0</v>
      </c>
      <c r="I744">
        <v>9.9999999999999995E-7</v>
      </c>
      <c r="J744">
        <v>5.0000000000000004E-6</v>
      </c>
      <c r="L744">
        <v>1.0000260000000001</v>
      </c>
      <c r="M744">
        <v>1.0000340000000001</v>
      </c>
      <c r="N744">
        <v>1.0000960000000001</v>
      </c>
      <c r="O744">
        <v>1.000162</v>
      </c>
      <c r="P744">
        <v>1.000305</v>
      </c>
      <c r="R744">
        <v>1.8599999999999999E-4</v>
      </c>
    </row>
    <row r="745" spans="1:18" x14ac:dyDescent="0.55000000000000004">
      <c r="A745">
        <v>743</v>
      </c>
      <c r="B745">
        <v>0</v>
      </c>
      <c r="C745">
        <v>6.4999999999999994E-5</v>
      </c>
      <c r="D745">
        <v>1.1417740000000001</v>
      </c>
      <c r="F745">
        <v>0</v>
      </c>
      <c r="G745">
        <v>0</v>
      </c>
      <c r="H745">
        <v>0</v>
      </c>
      <c r="I745">
        <v>9.9999999999999995E-7</v>
      </c>
      <c r="J745">
        <v>5.0000000000000004E-6</v>
      </c>
      <c r="L745">
        <v>1.0000260000000001</v>
      </c>
      <c r="M745">
        <v>1.0000340000000001</v>
      </c>
      <c r="N745">
        <v>1.0000960000000001</v>
      </c>
      <c r="O745">
        <v>1.000162</v>
      </c>
      <c r="P745">
        <v>1.000305</v>
      </c>
      <c r="R745">
        <v>2.4699999999999999E-4</v>
      </c>
    </row>
    <row r="746" spans="1:18" x14ac:dyDescent="0.55000000000000004">
      <c r="A746">
        <v>744</v>
      </c>
      <c r="B746">
        <v>0</v>
      </c>
      <c r="C746">
        <v>6.4999999999999994E-5</v>
      </c>
      <c r="D746">
        <v>1.1415649999999999</v>
      </c>
      <c r="F746">
        <v>0</v>
      </c>
      <c r="G746">
        <v>0</v>
      </c>
      <c r="H746">
        <v>0</v>
      </c>
      <c r="I746">
        <v>9.9999999999999995E-7</v>
      </c>
      <c r="J746">
        <v>3.9999999999999998E-6</v>
      </c>
      <c r="L746">
        <v>0.99996300000000005</v>
      </c>
      <c r="M746">
        <v>0.99995800000000001</v>
      </c>
      <c r="N746">
        <v>0.99990999999999997</v>
      </c>
      <c r="O746">
        <v>0.999834</v>
      </c>
      <c r="P746">
        <v>0.99966299999999997</v>
      </c>
      <c r="R746">
        <v>3.68E-4</v>
      </c>
    </row>
    <row r="747" spans="1:18" x14ac:dyDescent="0.55000000000000004">
      <c r="A747">
        <v>745</v>
      </c>
      <c r="B747">
        <v>0</v>
      </c>
      <c r="C747">
        <v>6.4999999999999994E-5</v>
      </c>
      <c r="D747">
        <v>1.1404749999999999</v>
      </c>
      <c r="F747">
        <v>0</v>
      </c>
      <c r="G747">
        <v>0</v>
      </c>
      <c r="H747">
        <v>0</v>
      </c>
      <c r="I747">
        <v>9.9999999999999995E-7</v>
      </c>
      <c r="J747">
        <v>3.9999999999999998E-6</v>
      </c>
      <c r="L747">
        <v>0.99996300000000005</v>
      </c>
      <c r="M747">
        <v>0.99995800000000001</v>
      </c>
      <c r="N747">
        <v>0.99990999999999997</v>
      </c>
      <c r="O747">
        <v>0.999834</v>
      </c>
      <c r="P747">
        <v>0.99966299999999997</v>
      </c>
      <c r="R747">
        <v>3.59E-4</v>
      </c>
    </row>
    <row r="748" spans="1:18" x14ac:dyDescent="0.55000000000000004">
      <c r="A748">
        <v>746</v>
      </c>
      <c r="B748">
        <v>0</v>
      </c>
      <c r="C748">
        <v>6.4999999999999994E-5</v>
      </c>
      <c r="D748">
        <v>1.1428370000000001</v>
      </c>
      <c r="F748">
        <v>0</v>
      </c>
      <c r="G748">
        <v>0</v>
      </c>
      <c r="H748">
        <v>0</v>
      </c>
      <c r="I748">
        <v>9.9999999999999995E-7</v>
      </c>
      <c r="J748">
        <v>3.9999999999999998E-6</v>
      </c>
      <c r="L748">
        <v>0.99996300000000005</v>
      </c>
      <c r="M748">
        <v>0.99995800000000001</v>
      </c>
      <c r="N748">
        <v>0.99990999999999997</v>
      </c>
      <c r="O748">
        <v>0.999834</v>
      </c>
      <c r="P748">
        <v>0.99966299999999997</v>
      </c>
      <c r="R748">
        <v>3.39E-4</v>
      </c>
    </row>
    <row r="749" spans="1:18" x14ac:dyDescent="0.55000000000000004">
      <c r="A749">
        <v>747</v>
      </c>
      <c r="B749">
        <v>0</v>
      </c>
      <c r="C749">
        <v>6.4999999999999994E-5</v>
      </c>
      <c r="D749">
        <v>1.1438120000000001</v>
      </c>
      <c r="F749">
        <v>0</v>
      </c>
      <c r="G749">
        <v>0</v>
      </c>
      <c r="H749">
        <v>0</v>
      </c>
      <c r="I749">
        <v>9.9999999999999995E-7</v>
      </c>
      <c r="J749">
        <v>3.9999999999999998E-6</v>
      </c>
      <c r="L749">
        <v>0.99996300000000005</v>
      </c>
      <c r="M749">
        <v>0.99995800000000001</v>
      </c>
      <c r="N749">
        <v>0.99990999999999997</v>
      </c>
      <c r="O749">
        <v>0.999834</v>
      </c>
      <c r="P749">
        <v>0.99966299999999997</v>
      </c>
      <c r="R749">
        <v>3.7199999999999999E-4</v>
      </c>
    </row>
    <row r="750" spans="1:18" x14ac:dyDescent="0.55000000000000004">
      <c r="A750">
        <v>748</v>
      </c>
      <c r="B750">
        <v>0</v>
      </c>
      <c r="C750">
        <v>6.4999999999999994E-5</v>
      </c>
      <c r="D750">
        <v>1.1315500000000001</v>
      </c>
      <c r="F750">
        <v>0</v>
      </c>
      <c r="G750">
        <v>0</v>
      </c>
      <c r="H750">
        <v>0</v>
      </c>
      <c r="I750">
        <v>9.9999999999999995E-7</v>
      </c>
      <c r="J750">
        <v>3.9999999999999998E-6</v>
      </c>
      <c r="L750">
        <v>0.99996300000000005</v>
      </c>
      <c r="M750">
        <v>0.99995800000000001</v>
      </c>
      <c r="N750">
        <v>0.99990999999999997</v>
      </c>
      <c r="O750">
        <v>0.999834</v>
      </c>
      <c r="P750">
        <v>0.99966299999999997</v>
      </c>
      <c r="R750">
        <v>3.4099999999999999E-4</v>
      </c>
    </row>
    <row r="751" spans="1:18" x14ac:dyDescent="0.55000000000000004">
      <c r="A751">
        <v>749</v>
      </c>
      <c r="B751">
        <v>0</v>
      </c>
      <c r="C751">
        <v>6.4999999999999994E-5</v>
      </c>
      <c r="D751">
        <v>1.1396759999999999</v>
      </c>
      <c r="F751">
        <v>0</v>
      </c>
      <c r="G751">
        <v>0</v>
      </c>
      <c r="H751">
        <v>0</v>
      </c>
      <c r="I751">
        <v>9.9999999999999995E-7</v>
      </c>
      <c r="J751">
        <v>3.9999999999999998E-6</v>
      </c>
      <c r="L751">
        <v>0.99996300000000005</v>
      </c>
      <c r="M751">
        <v>0.99995800000000001</v>
      </c>
      <c r="N751">
        <v>0.99990999999999997</v>
      </c>
      <c r="O751">
        <v>0.999834</v>
      </c>
      <c r="P751">
        <v>0.99966299999999997</v>
      </c>
      <c r="R751">
        <v>3.4400000000000001E-4</v>
      </c>
    </row>
    <row r="752" spans="1:18" x14ac:dyDescent="0.55000000000000004">
      <c r="A752">
        <v>750</v>
      </c>
      <c r="B752">
        <v>0</v>
      </c>
      <c r="C752">
        <v>6.4999999999999994E-5</v>
      </c>
      <c r="D752">
        <v>1.1275850000000001</v>
      </c>
      <c r="F752">
        <v>0</v>
      </c>
      <c r="G752">
        <v>0</v>
      </c>
      <c r="H752">
        <v>0</v>
      </c>
      <c r="I752">
        <v>9.9999999999999995E-7</v>
      </c>
      <c r="J752">
        <v>3.9999999999999998E-6</v>
      </c>
      <c r="L752">
        <v>0.99996300000000005</v>
      </c>
      <c r="M752">
        <v>0.99995800000000001</v>
      </c>
      <c r="N752">
        <v>0.99990999999999997</v>
      </c>
      <c r="O752">
        <v>0.999834</v>
      </c>
      <c r="P752">
        <v>0.99966299999999997</v>
      </c>
      <c r="R752">
        <v>3.6200000000000002E-4</v>
      </c>
    </row>
    <row r="753" spans="1:18" x14ac:dyDescent="0.55000000000000004">
      <c r="A753">
        <v>751</v>
      </c>
      <c r="B753">
        <v>0</v>
      </c>
      <c r="C753">
        <v>6.0000000000000002E-5</v>
      </c>
      <c r="D753">
        <v>1.114336</v>
      </c>
      <c r="F753">
        <v>0</v>
      </c>
      <c r="G753">
        <v>0</v>
      </c>
      <c r="H753">
        <v>0</v>
      </c>
      <c r="I753">
        <v>9.9999999999999995E-7</v>
      </c>
      <c r="J753">
        <v>1.9999999999999999E-6</v>
      </c>
      <c r="L753">
        <v>0.99996300000000005</v>
      </c>
      <c r="M753">
        <v>0.99995800000000001</v>
      </c>
      <c r="N753">
        <v>0.99990999999999997</v>
      </c>
      <c r="O753">
        <v>0.999834</v>
      </c>
      <c r="P753">
        <v>0.99966299999999997</v>
      </c>
      <c r="R753">
        <v>8.7999999999999998E-5</v>
      </c>
    </row>
    <row r="754" spans="1:18" x14ac:dyDescent="0.55000000000000004">
      <c r="A754">
        <v>752</v>
      </c>
      <c r="B754">
        <v>0</v>
      </c>
      <c r="C754">
        <v>6.0000000000000002E-5</v>
      </c>
      <c r="D754">
        <v>1.1134139999999999</v>
      </c>
      <c r="F754">
        <v>0</v>
      </c>
      <c r="G754">
        <v>0</v>
      </c>
      <c r="H754">
        <v>0</v>
      </c>
      <c r="I754">
        <v>9.9999999999999995E-7</v>
      </c>
      <c r="J754">
        <v>1.9999999999999999E-6</v>
      </c>
      <c r="L754">
        <v>0.99996300000000005</v>
      </c>
      <c r="M754">
        <v>0.99995800000000001</v>
      </c>
      <c r="N754">
        <v>0.99990999999999997</v>
      </c>
      <c r="O754">
        <v>0.999834</v>
      </c>
      <c r="P754">
        <v>0.99966299999999997</v>
      </c>
      <c r="R754">
        <v>1.02E-4</v>
      </c>
    </row>
    <row r="755" spans="1:18" x14ac:dyDescent="0.55000000000000004">
      <c r="A755">
        <v>753</v>
      </c>
      <c r="B755">
        <v>0</v>
      </c>
      <c r="C755">
        <v>4.3999999999999999E-5</v>
      </c>
      <c r="D755">
        <v>1.1196140000000001</v>
      </c>
      <c r="F755">
        <v>0</v>
      </c>
      <c r="G755">
        <v>0</v>
      </c>
      <c r="H755">
        <v>0</v>
      </c>
      <c r="I755">
        <v>9.9999999999999995E-7</v>
      </c>
      <c r="J755">
        <v>1.9999999999999999E-6</v>
      </c>
      <c r="L755">
        <v>0.99996300000000005</v>
      </c>
      <c r="M755">
        <v>0.99995800000000001</v>
      </c>
      <c r="N755">
        <v>0.99990999999999997</v>
      </c>
      <c r="O755">
        <v>0.999834</v>
      </c>
      <c r="P755">
        <v>0.99966299999999997</v>
      </c>
      <c r="R755">
        <v>2.9E-5</v>
      </c>
    </row>
    <row r="756" spans="1:18" x14ac:dyDescent="0.55000000000000004">
      <c r="A756">
        <v>754</v>
      </c>
      <c r="B756">
        <v>0</v>
      </c>
      <c r="C756">
        <v>4.3999999999999999E-5</v>
      </c>
      <c r="D756">
        <v>1.1150690000000001</v>
      </c>
      <c r="F756">
        <v>0</v>
      </c>
      <c r="G756">
        <v>0</v>
      </c>
      <c r="H756">
        <v>0</v>
      </c>
      <c r="I756">
        <v>9.9999999999999995E-7</v>
      </c>
      <c r="J756">
        <v>1.9999999999999999E-6</v>
      </c>
      <c r="L756">
        <v>0.99996300000000005</v>
      </c>
      <c r="M756">
        <v>0.99995800000000001</v>
      </c>
      <c r="N756">
        <v>0.99990999999999997</v>
      </c>
      <c r="O756">
        <v>0.999834</v>
      </c>
      <c r="P756">
        <v>0.99966299999999997</v>
      </c>
      <c r="R756">
        <v>3.1999999999999999E-5</v>
      </c>
    </row>
    <row r="757" spans="1:18" x14ac:dyDescent="0.55000000000000004">
      <c r="A757">
        <v>755</v>
      </c>
      <c r="B757">
        <v>0</v>
      </c>
      <c r="C757">
        <v>4.3999999999999999E-5</v>
      </c>
      <c r="D757">
        <v>1.1196870000000001</v>
      </c>
      <c r="F757">
        <v>0</v>
      </c>
      <c r="G757">
        <v>0</v>
      </c>
      <c r="H757">
        <v>0</v>
      </c>
      <c r="I757">
        <v>0</v>
      </c>
      <c r="J757">
        <v>1.9999999999999999E-6</v>
      </c>
      <c r="L757">
        <v>0.99996300000000005</v>
      </c>
      <c r="M757">
        <v>0.99995800000000001</v>
      </c>
      <c r="N757">
        <v>0.99990999999999997</v>
      </c>
      <c r="O757">
        <v>0.999834</v>
      </c>
      <c r="P757">
        <v>0.99966299999999997</v>
      </c>
      <c r="R757">
        <v>1.16E-4</v>
      </c>
    </row>
    <row r="758" spans="1:18" x14ac:dyDescent="0.55000000000000004">
      <c r="A758">
        <v>756</v>
      </c>
      <c r="B758">
        <v>0</v>
      </c>
      <c r="C758">
        <v>4.3999999999999999E-5</v>
      </c>
      <c r="D758">
        <v>1.109108</v>
      </c>
      <c r="F758">
        <v>0</v>
      </c>
      <c r="G758">
        <v>0</v>
      </c>
      <c r="H758">
        <v>0</v>
      </c>
      <c r="I758">
        <v>0</v>
      </c>
      <c r="J758">
        <v>1.9999999999999999E-6</v>
      </c>
      <c r="L758">
        <v>1.0000070000000001</v>
      </c>
      <c r="M758">
        <v>1.0000089999999999</v>
      </c>
      <c r="N758">
        <v>0.99999099999999996</v>
      </c>
      <c r="O758">
        <v>1.0000070000000001</v>
      </c>
      <c r="P758">
        <v>1.000021</v>
      </c>
      <c r="R758">
        <v>1.22E-4</v>
      </c>
    </row>
    <row r="759" spans="1:18" x14ac:dyDescent="0.55000000000000004">
      <c r="A759">
        <v>757</v>
      </c>
      <c r="B759">
        <v>0</v>
      </c>
      <c r="C759">
        <v>4.3999999999999999E-5</v>
      </c>
      <c r="D759">
        <v>1.099254</v>
      </c>
      <c r="F759">
        <v>0</v>
      </c>
      <c r="G759">
        <v>0</v>
      </c>
      <c r="H759">
        <v>0</v>
      </c>
      <c r="I759">
        <v>0</v>
      </c>
      <c r="J759">
        <v>1.9999999999999999E-6</v>
      </c>
      <c r="L759">
        <v>1.0000070000000001</v>
      </c>
      <c r="M759">
        <v>1.0000089999999999</v>
      </c>
      <c r="N759">
        <v>0.99999099999999996</v>
      </c>
      <c r="O759">
        <v>1.0000070000000001</v>
      </c>
      <c r="P759">
        <v>1.000021</v>
      </c>
      <c r="R759">
        <v>1.5300000000000001E-4</v>
      </c>
    </row>
    <row r="760" spans="1:18" x14ac:dyDescent="0.55000000000000004">
      <c r="A760">
        <v>758</v>
      </c>
      <c r="B760">
        <v>0</v>
      </c>
      <c r="C760">
        <v>4.3999999999999999E-5</v>
      </c>
      <c r="D760">
        <v>1.0988389999999999</v>
      </c>
      <c r="F760">
        <v>0</v>
      </c>
      <c r="G760">
        <v>0</v>
      </c>
      <c r="H760">
        <v>0</v>
      </c>
      <c r="I760">
        <v>0</v>
      </c>
      <c r="J760">
        <v>1.9999999999999999E-6</v>
      </c>
      <c r="L760">
        <v>0.99996799999999997</v>
      </c>
      <c r="M760">
        <v>0.99993299999999996</v>
      </c>
      <c r="N760">
        <v>0.99989499999999998</v>
      </c>
      <c r="O760">
        <v>0.99979600000000002</v>
      </c>
      <c r="P760">
        <v>0.99959200000000004</v>
      </c>
      <c r="R760">
        <v>1.35E-4</v>
      </c>
    </row>
    <row r="761" spans="1:18" x14ac:dyDescent="0.55000000000000004">
      <c r="A761">
        <v>759</v>
      </c>
      <c r="B761">
        <v>0</v>
      </c>
      <c r="C761">
        <v>4.3999999999999999E-5</v>
      </c>
      <c r="D761">
        <v>1.111324</v>
      </c>
      <c r="F761">
        <v>0</v>
      </c>
      <c r="G761">
        <v>0</v>
      </c>
      <c r="H761">
        <v>0</v>
      </c>
      <c r="I761">
        <v>0</v>
      </c>
      <c r="J761">
        <v>1.9999999999999999E-6</v>
      </c>
      <c r="L761">
        <v>0.99996799999999997</v>
      </c>
      <c r="M761">
        <v>0.99993299999999996</v>
      </c>
      <c r="N761">
        <v>0.99989499999999998</v>
      </c>
      <c r="O761">
        <v>0.99979600000000002</v>
      </c>
      <c r="P761">
        <v>0.99959200000000004</v>
      </c>
      <c r="R761">
        <v>1.27E-4</v>
      </c>
    </row>
    <row r="762" spans="1:18" x14ac:dyDescent="0.55000000000000004">
      <c r="A762">
        <v>760</v>
      </c>
      <c r="B762">
        <v>0</v>
      </c>
      <c r="C762">
        <v>4.3999999999999999E-5</v>
      </c>
      <c r="D762">
        <v>1.1193070000000001</v>
      </c>
      <c r="F762">
        <v>0</v>
      </c>
      <c r="G762">
        <v>0</v>
      </c>
      <c r="H762">
        <v>0</v>
      </c>
      <c r="I762">
        <v>0</v>
      </c>
      <c r="J762">
        <v>1.9999999999999999E-6</v>
      </c>
      <c r="L762">
        <v>1.0000089999999999</v>
      </c>
      <c r="M762">
        <v>1.000008</v>
      </c>
      <c r="N762">
        <v>1.0000119999999999</v>
      </c>
      <c r="O762">
        <v>1.0000549999999999</v>
      </c>
      <c r="P762">
        <v>1.000105</v>
      </c>
      <c r="R762">
        <v>1.2300000000000001E-4</v>
      </c>
    </row>
    <row r="763" spans="1:18" x14ac:dyDescent="0.55000000000000004">
      <c r="A763">
        <v>761</v>
      </c>
      <c r="B763">
        <v>0</v>
      </c>
      <c r="C763">
        <v>4.3999999999999999E-5</v>
      </c>
      <c r="D763">
        <v>1.1154660000000001</v>
      </c>
      <c r="F763">
        <v>0</v>
      </c>
      <c r="G763">
        <v>0</v>
      </c>
      <c r="H763">
        <v>0</v>
      </c>
      <c r="I763">
        <v>0</v>
      </c>
      <c r="J763">
        <v>1.9999999999999999E-6</v>
      </c>
      <c r="L763">
        <v>1.0000089999999999</v>
      </c>
      <c r="M763">
        <v>1.000008</v>
      </c>
      <c r="N763">
        <v>1.0000119999999999</v>
      </c>
      <c r="O763">
        <v>1.0000549999999999</v>
      </c>
      <c r="P763">
        <v>1.000105</v>
      </c>
      <c r="R763">
        <v>1.4300000000000001E-4</v>
      </c>
    </row>
    <row r="764" spans="1:18" x14ac:dyDescent="0.55000000000000004">
      <c r="A764">
        <v>762</v>
      </c>
      <c r="B764">
        <v>0</v>
      </c>
      <c r="C764">
        <v>4.3999999999999999E-5</v>
      </c>
      <c r="D764">
        <v>1.1115919999999999</v>
      </c>
      <c r="F764">
        <v>0</v>
      </c>
      <c r="G764">
        <v>0</v>
      </c>
      <c r="H764">
        <v>0</v>
      </c>
      <c r="I764">
        <v>0</v>
      </c>
      <c r="J764">
        <v>1.9999999999999999E-6</v>
      </c>
      <c r="L764">
        <v>1.0000089999999999</v>
      </c>
      <c r="M764">
        <v>1.000008</v>
      </c>
      <c r="N764">
        <v>1.0000119999999999</v>
      </c>
      <c r="O764">
        <v>1.0000549999999999</v>
      </c>
      <c r="P764">
        <v>1.000105</v>
      </c>
      <c r="R764">
        <v>9.5000000000000005E-5</v>
      </c>
    </row>
    <row r="765" spans="1:18" x14ac:dyDescent="0.55000000000000004">
      <c r="A765">
        <v>763</v>
      </c>
      <c r="B765">
        <v>0</v>
      </c>
      <c r="C765">
        <v>4.3999999999999999E-5</v>
      </c>
      <c r="D765">
        <v>1.1063810000000001</v>
      </c>
      <c r="F765">
        <v>0</v>
      </c>
      <c r="G765">
        <v>0</v>
      </c>
      <c r="H765">
        <v>0</v>
      </c>
      <c r="I765">
        <v>0</v>
      </c>
      <c r="J765">
        <v>1.9999999999999999E-6</v>
      </c>
      <c r="L765">
        <v>1.0000089999999999</v>
      </c>
      <c r="M765">
        <v>1.000008</v>
      </c>
      <c r="N765">
        <v>1.0000119999999999</v>
      </c>
      <c r="O765">
        <v>1.0000549999999999</v>
      </c>
      <c r="P765">
        <v>1.000105</v>
      </c>
      <c r="R765">
        <v>4.1999999999999998E-5</v>
      </c>
    </row>
    <row r="766" spans="1:18" x14ac:dyDescent="0.55000000000000004">
      <c r="A766">
        <v>764</v>
      </c>
      <c r="B766">
        <v>0</v>
      </c>
      <c r="C766">
        <v>4.3999999999999999E-5</v>
      </c>
      <c r="D766">
        <v>1.1275090000000001</v>
      </c>
      <c r="F766">
        <v>0</v>
      </c>
      <c r="G766">
        <v>0</v>
      </c>
      <c r="H766">
        <v>0</v>
      </c>
      <c r="I766">
        <v>0</v>
      </c>
      <c r="J766">
        <v>1.9999999999999999E-6</v>
      </c>
      <c r="L766">
        <v>1.0000089999999999</v>
      </c>
      <c r="M766">
        <v>1.000008</v>
      </c>
      <c r="N766">
        <v>1.0000119999999999</v>
      </c>
      <c r="O766">
        <v>1.0000549999999999</v>
      </c>
      <c r="P766">
        <v>1.000105</v>
      </c>
      <c r="R766">
        <v>2.4000000000000001E-5</v>
      </c>
    </row>
    <row r="767" spans="1:18" x14ac:dyDescent="0.55000000000000004">
      <c r="A767">
        <v>765</v>
      </c>
      <c r="B767">
        <v>0</v>
      </c>
      <c r="C767">
        <v>4.3999999999999999E-5</v>
      </c>
      <c r="D767">
        <v>1.1302099999999999</v>
      </c>
      <c r="F767">
        <v>0</v>
      </c>
      <c r="G767">
        <v>0</v>
      </c>
      <c r="H767">
        <v>0</v>
      </c>
      <c r="I767">
        <v>0</v>
      </c>
      <c r="J767">
        <v>9.9999999999999995E-7</v>
      </c>
      <c r="L767">
        <v>1.0000089999999999</v>
      </c>
      <c r="M767">
        <v>1.000008</v>
      </c>
      <c r="N767">
        <v>1.0000119999999999</v>
      </c>
      <c r="O767">
        <v>1.0000549999999999</v>
      </c>
      <c r="P767">
        <v>1.000105</v>
      </c>
      <c r="R767">
        <v>7.9999999999999996E-6</v>
      </c>
    </row>
    <row r="768" spans="1:18" x14ac:dyDescent="0.55000000000000004">
      <c r="A768">
        <v>766</v>
      </c>
      <c r="B768">
        <v>0</v>
      </c>
      <c r="C768">
        <v>4.3999999999999999E-5</v>
      </c>
      <c r="D768">
        <v>1.1127739999999999</v>
      </c>
      <c r="F768">
        <v>0</v>
      </c>
      <c r="G768">
        <v>0</v>
      </c>
      <c r="H768">
        <v>0</v>
      </c>
      <c r="I768">
        <v>0</v>
      </c>
      <c r="J768">
        <v>9.9999999999999995E-7</v>
      </c>
      <c r="L768">
        <v>1.0000089999999999</v>
      </c>
      <c r="M768">
        <v>1.000008</v>
      </c>
      <c r="N768">
        <v>1.0000119999999999</v>
      </c>
      <c r="O768">
        <v>1.0000549999999999</v>
      </c>
      <c r="P768">
        <v>1.000105</v>
      </c>
      <c r="R768">
        <v>1.5999999999999999E-5</v>
      </c>
    </row>
    <row r="769" spans="1:18" x14ac:dyDescent="0.55000000000000004">
      <c r="A769">
        <v>767</v>
      </c>
      <c r="B769">
        <v>0</v>
      </c>
      <c r="C769">
        <v>4.3999999999999999E-5</v>
      </c>
      <c r="D769">
        <v>1.116757</v>
      </c>
      <c r="F769">
        <v>0</v>
      </c>
      <c r="G769">
        <v>0</v>
      </c>
      <c r="H769">
        <v>0</v>
      </c>
      <c r="I769">
        <v>0</v>
      </c>
      <c r="J769">
        <v>9.9999999999999995E-7</v>
      </c>
      <c r="L769">
        <v>1.0000119999999999</v>
      </c>
      <c r="M769">
        <v>1.0000100000000001</v>
      </c>
      <c r="N769">
        <v>1.0000180000000001</v>
      </c>
      <c r="O769">
        <v>1.0000119999999999</v>
      </c>
      <c r="P769">
        <v>1.0000290000000001</v>
      </c>
      <c r="R769">
        <v>1.8E-5</v>
      </c>
    </row>
    <row r="770" spans="1:18" x14ac:dyDescent="0.55000000000000004">
      <c r="A770">
        <v>768</v>
      </c>
      <c r="B770">
        <v>0</v>
      </c>
      <c r="C770">
        <v>4.3999999999999999E-5</v>
      </c>
      <c r="D770">
        <v>1.10568</v>
      </c>
      <c r="F770">
        <v>0</v>
      </c>
      <c r="G770">
        <v>0</v>
      </c>
      <c r="H770">
        <v>0</v>
      </c>
      <c r="I770">
        <v>0</v>
      </c>
      <c r="J770">
        <v>9.9999999999999995E-7</v>
      </c>
      <c r="L770">
        <v>1.0000089999999999</v>
      </c>
      <c r="M770">
        <v>1.000008</v>
      </c>
      <c r="N770">
        <v>1.0000119999999999</v>
      </c>
      <c r="O770">
        <v>1.0000549999999999</v>
      </c>
      <c r="P770">
        <v>1.000105</v>
      </c>
      <c r="R770">
        <v>3.6999999999999998E-5</v>
      </c>
    </row>
    <row r="771" spans="1:18" x14ac:dyDescent="0.55000000000000004">
      <c r="A771">
        <v>769</v>
      </c>
      <c r="B771">
        <v>0</v>
      </c>
      <c r="C771">
        <v>4.3999999999999999E-5</v>
      </c>
      <c r="D771">
        <v>1.0959970000000001</v>
      </c>
      <c r="F771">
        <v>0</v>
      </c>
      <c r="G771">
        <v>0</v>
      </c>
      <c r="H771">
        <v>0</v>
      </c>
      <c r="I771">
        <v>0</v>
      </c>
      <c r="J771">
        <v>9.9999999999999995E-7</v>
      </c>
      <c r="L771">
        <v>1.0000089999999999</v>
      </c>
      <c r="M771">
        <v>1.000008</v>
      </c>
      <c r="N771">
        <v>1.0000119999999999</v>
      </c>
      <c r="O771">
        <v>1.0000549999999999</v>
      </c>
      <c r="P771">
        <v>1.000105</v>
      </c>
      <c r="R771">
        <v>1.01E-4</v>
      </c>
    </row>
    <row r="772" spans="1:18" x14ac:dyDescent="0.55000000000000004">
      <c r="A772">
        <v>770</v>
      </c>
      <c r="B772">
        <v>0</v>
      </c>
      <c r="C772">
        <v>4.3999999999999999E-5</v>
      </c>
      <c r="D772">
        <v>1.0941179999999999</v>
      </c>
      <c r="F772">
        <v>0</v>
      </c>
      <c r="G772">
        <v>0</v>
      </c>
      <c r="H772">
        <v>0</v>
      </c>
      <c r="I772">
        <v>0</v>
      </c>
      <c r="J772">
        <v>9.9999999999999995E-7</v>
      </c>
      <c r="L772">
        <v>1.0000089999999999</v>
      </c>
      <c r="M772">
        <v>1.000008</v>
      </c>
      <c r="N772">
        <v>1.0000119999999999</v>
      </c>
      <c r="O772">
        <v>1.0000549999999999</v>
      </c>
      <c r="P772">
        <v>1.000105</v>
      </c>
      <c r="R772">
        <v>1.11E-4</v>
      </c>
    </row>
    <row r="773" spans="1:18" x14ac:dyDescent="0.55000000000000004">
      <c r="A773">
        <v>771</v>
      </c>
      <c r="B773">
        <v>0</v>
      </c>
      <c r="C773">
        <v>4.3999999999999999E-5</v>
      </c>
      <c r="D773">
        <v>1.0793489999999999</v>
      </c>
      <c r="F773">
        <v>0</v>
      </c>
      <c r="G773">
        <v>0</v>
      </c>
      <c r="H773">
        <v>0</v>
      </c>
      <c r="I773">
        <v>0</v>
      </c>
      <c r="J773">
        <v>9.9999999999999995E-7</v>
      </c>
      <c r="L773">
        <v>1.0000089999999999</v>
      </c>
      <c r="M773">
        <v>1.000008</v>
      </c>
      <c r="N773">
        <v>1.0000119999999999</v>
      </c>
      <c r="O773">
        <v>1.0000549999999999</v>
      </c>
      <c r="P773">
        <v>1.000105</v>
      </c>
      <c r="R773">
        <v>9.1000000000000003E-5</v>
      </c>
    </row>
    <row r="774" spans="1:18" x14ac:dyDescent="0.55000000000000004">
      <c r="A774">
        <v>772</v>
      </c>
      <c r="B774">
        <v>0</v>
      </c>
      <c r="C774">
        <v>4.3999999999999999E-5</v>
      </c>
      <c r="D774">
        <v>1.07657</v>
      </c>
      <c r="F774">
        <v>0</v>
      </c>
      <c r="G774">
        <v>0</v>
      </c>
      <c r="H774">
        <v>0</v>
      </c>
      <c r="I774">
        <v>0</v>
      </c>
      <c r="J774">
        <v>9.9999999999999995E-7</v>
      </c>
      <c r="L774">
        <v>1.000003</v>
      </c>
      <c r="M774">
        <v>1.000022</v>
      </c>
      <c r="N774">
        <v>1.0000370000000001</v>
      </c>
      <c r="O774">
        <v>1.000054</v>
      </c>
      <c r="P774">
        <v>1.0001169999999999</v>
      </c>
      <c r="R774">
        <v>8.7000000000000001E-5</v>
      </c>
    </row>
    <row r="775" spans="1:18" x14ac:dyDescent="0.55000000000000004">
      <c r="A775">
        <v>773</v>
      </c>
      <c r="B775">
        <v>0</v>
      </c>
      <c r="C775">
        <v>4.3999999999999999E-5</v>
      </c>
      <c r="D775">
        <v>1.0632699999999999</v>
      </c>
      <c r="F775">
        <v>0</v>
      </c>
      <c r="G775">
        <v>0</v>
      </c>
      <c r="H775">
        <v>0</v>
      </c>
      <c r="I775">
        <v>0</v>
      </c>
      <c r="J775">
        <v>9.9999999999999995E-7</v>
      </c>
      <c r="L775">
        <v>1.0000020000000001</v>
      </c>
      <c r="M775">
        <v>1.000016</v>
      </c>
      <c r="N775">
        <v>1.00003</v>
      </c>
      <c r="O775">
        <v>1.0000770000000001</v>
      </c>
      <c r="P775">
        <v>1.000159</v>
      </c>
      <c r="R775">
        <v>5.8999999999999998E-5</v>
      </c>
    </row>
    <row r="776" spans="1:18" x14ac:dyDescent="0.55000000000000004">
      <c r="A776">
        <v>774</v>
      </c>
      <c r="B776">
        <v>0</v>
      </c>
      <c r="C776">
        <v>4.3999999999999999E-5</v>
      </c>
      <c r="D776">
        <v>1.0446500000000001</v>
      </c>
      <c r="F776">
        <v>0</v>
      </c>
      <c r="G776">
        <v>0</v>
      </c>
      <c r="H776">
        <v>0</v>
      </c>
      <c r="I776">
        <v>0</v>
      </c>
      <c r="J776">
        <v>9.9999999999999995E-7</v>
      </c>
      <c r="L776">
        <v>1.0000020000000001</v>
      </c>
      <c r="M776">
        <v>1.000016</v>
      </c>
      <c r="N776">
        <v>1.00003</v>
      </c>
      <c r="O776">
        <v>1.0000770000000001</v>
      </c>
      <c r="P776">
        <v>1.000159</v>
      </c>
      <c r="R776">
        <v>3.3000000000000003E-5</v>
      </c>
    </row>
    <row r="777" spans="1:18" x14ac:dyDescent="0.55000000000000004">
      <c r="A777">
        <v>775</v>
      </c>
      <c r="B777">
        <v>0</v>
      </c>
      <c r="C777">
        <v>4.3999999999999999E-5</v>
      </c>
      <c r="D777">
        <v>1.070425</v>
      </c>
      <c r="F777">
        <v>0</v>
      </c>
      <c r="G777">
        <v>0</v>
      </c>
      <c r="H777">
        <v>0</v>
      </c>
      <c r="I777">
        <v>0</v>
      </c>
      <c r="J777">
        <v>9.9999999999999995E-7</v>
      </c>
      <c r="L777">
        <v>1.0000020000000001</v>
      </c>
      <c r="M777">
        <v>1.000016</v>
      </c>
      <c r="N777">
        <v>1.00003</v>
      </c>
      <c r="O777">
        <v>1.0000770000000001</v>
      </c>
      <c r="P777">
        <v>1.000159</v>
      </c>
      <c r="R777">
        <v>4.3000000000000002E-5</v>
      </c>
    </row>
    <row r="778" spans="1:18" x14ac:dyDescent="0.55000000000000004">
      <c r="A778">
        <v>776</v>
      </c>
      <c r="B778">
        <v>0</v>
      </c>
      <c r="C778">
        <v>4.3999999999999999E-5</v>
      </c>
      <c r="D778">
        <v>1.0553090000000001</v>
      </c>
      <c r="F778">
        <v>0</v>
      </c>
      <c r="G778">
        <v>0</v>
      </c>
      <c r="H778">
        <v>0</v>
      </c>
      <c r="I778">
        <v>0</v>
      </c>
      <c r="J778">
        <v>9.9999999999999995E-7</v>
      </c>
      <c r="L778">
        <v>1.0000020000000001</v>
      </c>
      <c r="M778">
        <v>1.000016</v>
      </c>
      <c r="N778">
        <v>1.00003</v>
      </c>
      <c r="O778">
        <v>1.0000770000000001</v>
      </c>
      <c r="P778">
        <v>1.000159</v>
      </c>
      <c r="R778">
        <v>4.1999999999999998E-5</v>
      </c>
    </row>
    <row r="779" spans="1:18" x14ac:dyDescent="0.55000000000000004">
      <c r="A779">
        <v>777</v>
      </c>
      <c r="B779">
        <v>0</v>
      </c>
      <c r="C779">
        <v>4.3999999999999999E-5</v>
      </c>
      <c r="D779">
        <v>1.041568</v>
      </c>
      <c r="F779">
        <v>0</v>
      </c>
      <c r="G779">
        <v>0</v>
      </c>
      <c r="H779">
        <v>0</v>
      </c>
      <c r="I779">
        <v>0</v>
      </c>
      <c r="J779">
        <v>9.9999999999999995E-7</v>
      </c>
      <c r="L779">
        <v>1.0000020000000001</v>
      </c>
      <c r="M779">
        <v>1.000016</v>
      </c>
      <c r="N779">
        <v>1.00003</v>
      </c>
      <c r="O779">
        <v>1.0000770000000001</v>
      </c>
      <c r="P779">
        <v>1.000159</v>
      </c>
      <c r="R779">
        <v>1.07E-4</v>
      </c>
    </row>
    <row r="780" spans="1:18" x14ac:dyDescent="0.55000000000000004">
      <c r="A780">
        <v>778</v>
      </c>
      <c r="B780">
        <v>0</v>
      </c>
      <c r="C780">
        <v>4.3999999999999999E-5</v>
      </c>
      <c r="D780">
        <v>1.0325690000000001</v>
      </c>
      <c r="F780">
        <v>0</v>
      </c>
      <c r="G780">
        <v>0</v>
      </c>
      <c r="H780">
        <v>0</v>
      </c>
      <c r="I780">
        <v>0</v>
      </c>
      <c r="J780">
        <v>9.9999999999999995E-7</v>
      </c>
      <c r="L780">
        <v>1.0000020000000001</v>
      </c>
      <c r="M780">
        <v>1.000016</v>
      </c>
      <c r="N780">
        <v>1.00003</v>
      </c>
      <c r="O780">
        <v>1.0000770000000001</v>
      </c>
      <c r="P780">
        <v>1.000159</v>
      </c>
      <c r="R780">
        <v>9.2E-5</v>
      </c>
    </row>
    <row r="781" spans="1:18" x14ac:dyDescent="0.55000000000000004">
      <c r="A781">
        <v>779</v>
      </c>
      <c r="B781">
        <v>0</v>
      </c>
      <c r="C781">
        <v>4.3999999999999999E-5</v>
      </c>
      <c r="D781">
        <v>1.0274000000000001</v>
      </c>
      <c r="F781">
        <v>0</v>
      </c>
      <c r="G781">
        <v>0</v>
      </c>
      <c r="H781">
        <v>0</v>
      </c>
      <c r="I781">
        <v>0</v>
      </c>
      <c r="J781">
        <v>9.9999999999999995E-7</v>
      </c>
      <c r="L781">
        <v>1.000003</v>
      </c>
      <c r="M781">
        <v>1.000022</v>
      </c>
      <c r="N781">
        <v>1.0000370000000001</v>
      </c>
      <c r="O781">
        <v>1.000054</v>
      </c>
      <c r="P781">
        <v>1.0001169999999999</v>
      </c>
      <c r="R781">
        <v>1.4200000000000001E-4</v>
      </c>
    </row>
    <row r="782" spans="1:18" x14ac:dyDescent="0.55000000000000004">
      <c r="A782">
        <v>780</v>
      </c>
      <c r="B782">
        <v>0</v>
      </c>
      <c r="C782">
        <v>4.3999999999999999E-5</v>
      </c>
      <c r="D782">
        <v>1.022265</v>
      </c>
      <c r="F782">
        <v>0</v>
      </c>
      <c r="G782">
        <v>0</v>
      </c>
      <c r="H782">
        <v>0</v>
      </c>
      <c r="I782">
        <v>0</v>
      </c>
      <c r="J782">
        <v>9.9999999999999995E-7</v>
      </c>
      <c r="L782">
        <v>0.999977</v>
      </c>
      <c r="M782">
        <v>0.99997499999999995</v>
      </c>
      <c r="N782">
        <v>0.99995999999999996</v>
      </c>
      <c r="O782">
        <v>0.99993399999999999</v>
      </c>
      <c r="P782">
        <v>0.999865</v>
      </c>
      <c r="R782">
        <v>8.8999999999999995E-5</v>
      </c>
    </row>
    <row r="783" spans="1:18" x14ac:dyDescent="0.55000000000000004">
      <c r="A783">
        <v>781</v>
      </c>
      <c r="B783">
        <v>0</v>
      </c>
      <c r="C783">
        <v>4.3999999999999999E-5</v>
      </c>
      <c r="D783">
        <v>1.0096959999999999</v>
      </c>
      <c r="F783">
        <v>0</v>
      </c>
      <c r="G783">
        <v>0</v>
      </c>
      <c r="H783">
        <v>0</v>
      </c>
      <c r="I783">
        <v>0</v>
      </c>
      <c r="J783">
        <v>9.9999999999999995E-7</v>
      </c>
      <c r="L783">
        <v>1</v>
      </c>
      <c r="M783">
        <v>1.000003</v>
      </c>
      <c r="N783">
        <v>1.0000150000000001</v>
      </c>
      <c r="O783">
        <v>1.0000340000000001</v>
      </c>
      <c r="P783">
        <v>1.000084</v>
      </c>
      <c r="R783">
        <v>8.1000000000000004E-5</v>
      </c>
    </row>
    <row r="784" spans="1:18" x14ac:dyDescent="0.55000000000000004">
      <c r="A784">
        <v>782</v>
      </c>
      <c r="B784">
        <v>0</v>
      </c>
      <c r="C784">
        <v>4.3999999999999999E-5</v>
      </c>
      <c r="D784">
        <v>1.009765</v>
      </c>
      <c r="F784">
        <v>0</v>
      </c>
      <c r="G784">
        <v>0</v>
      </c>
      <c r="H784">
        <v>0</v>
      </c>
      <c r="I784">
        <v>0</v>
      </c>
      <c r="J784">
        <v>9.9999999999999995E-7</v>
      </c>
      <c r="L784">
        <v>1</v>
      </c>
      <c r="M784">
        <v>1.0000119999999999</v>
      </c>
      <c r="N784">
        <v>1.0000290000000001</v>
      </c>
      <c r="O784">
        <v>1.000076</v>
      </c>
      <c r="P784">
        <v>1.000154</v>
      </c>
      <c r="R784">
        <v>9.7999999999999997E-5</v>
      </c>
    </row>
    <row r="785" spans="1:18" x14ac:dyDescent="0.55000000000000004">
      <c r="A785">
        <v>783</v>
      </c>
      <c r="B785">
        <v>0</v>
      </c>
      <c r="C785">
        <v>4.3999999999999999E-5</v>
      </c>
      <c r="D785">
        <v>1</v>
      </c>
      <c r="F785">
        <v>0</v>
      </c>
      <c r="G785">
        <v>0</v>
      </c>
      <c r="H785">
        <v>0</v>
      </c>
      <c r="I785">
        <v>0</v>
      </c>
      <c r="J785">
        <v>9.9999999999999995E-7</v>
      </c>
      <c r="L785">
        <v>1.0000119999999999</v>
      </c>
      <c r="M785">
        <v>1</v>
      </c>
      <c r="N785">
        <v>1.0000009999999999</v>
      </c>
      <c r="O785">
        <v>1.0000089999999999</v>
      </c>
      <c r="P785">
        <v>1.000013</v>
      </c>
      <c r="R785">
        <v>5.0000000000000002E-5</v>
      </c>
    </row>
    <row r="786" spans="1:18" x14ac:dyDescent="0.55000000000000004">
      <c r="A786">
        <v>784</v>
      </c>
      <c r="B786">
        <v>0</v>
      </c>
      <c r="C786">
        <v>4.3999999999999999E-5</v>
      </c>
      <c r="D786">
        <v>1</v>
      </c>
      <c r="F786">
        <v>0</v>
      </c>
      <c r="G786">
        <v>0</v>
      </c>
      <c r="H786">
        <v>0</v>
      </c>
      <c r="I786">
        <v>0</v>
      </c>
      <c r="J786">
        <v>9.9999999999999995E-7</v>
      </c>
      <c r="L786">
        <v>1.0000199999999999</v>
      </c>
      <c r="M786">
        <v>1.000046</v>
      </c>
      <c r="N786">
        <v>1.000075</v>
      </c>
      <c r="O786">
        <v>1.000154</v>
      </c>
      <c r="P786">
        <v>1.0003029999999999</v>
      </c>
      <c r="R786">
        <v>6.3999999999999997E-5</v>
      </c>
    </row>
    <row r="787" spans="1:18" x14ac:dyDescent="0.55000000000000004">
      <c r="A787">
        <v>785</v>
      </c>
      <c r="B787">
        <v>0</v>
      </c>
      <c r="C787">
        <v>4.3999999999999999E-5</v>
      </c>
      <c r="D787">
        <v>1</v>
      </c>
      <c r="F787">
        <v>0</v>
      </c>
      <c r="G787">
        <v>0</v>
      </c>
      <c r="H787">
        <v>0</v>
      </c>
      <c r="I787">
        <v>0</v>
      </c>
      <c r="J787">
        <v>9.9999999999999995E-7</v>
      </c>
      <c r="L787">
        <v>0.99999400000000005</v>
      </c>
      <c r="M787">
        <v>1.0000089999999999</v>
      </c>
      <c r="N787">
        <v>1.000019</v>
      </c>
      <c r="O787">
        <v>1.0000260000000001</v>
      </c>
      <c r="P787">
        <v>1.0000450000000001</v>
      </c>
      <c r="R787">
        <v>5.3999999999999998E-5</v>
      </c>
    </row>
    <row r="788" spans="1:18" x14ac:dyDescent="0.55000000000000004">
      <c r="A788">
        <v>786</v>
      </c>
      <c r="B788">
        <v>0</v>
      </c>
      <c r="C788">
        <v>4.3999999999999999E-5</v>
      </c>
      <c r="D788">
        <v>1</v>
      </c>
      <c r="F788">
        <v>0</v>
      </c>
      <c r="G788">
        <v>0</v>
      </c>
      <c r="H788">
        <v>0</v>
      </c>
      <c r="I788">
        <v>0</v>
      </c>
      <c r="J788">
        <v>9.9999999999999995E-7</v>
      </c>
      <c r="L788">
        <v>1.0000150000000001</v>
      </c>
      <c r="M788">
        <v>1.000032</v>
      </c>
      <c r="N788">
        <v>1.0000549999999999</v>
      </c>
      <c r="O788">
        <v>1.000103</v>
      </c>
      <c r="P788">
        <v>1.000202</v>
      </c>
      <c r="R788">
        <v>4.8999999999999998E-5</v>
      </c>
    </row>
    <row r="789" spans="1:18" x14ac:dyDescent="0.55000000000000004">
      <c r="A789">
        <v>787</v>
      </c>
      <c r="B789">
        <v>0</v>
      </c>
      <c r="C789">
        <v>4.3999999999999999E-5</v>
      </c>
      <c r="D789">
        <v>1.007617</v>
      </c>
      <c r="F789">
        <v>0</v>
      </c>
      <c r="G789">
        <v>0</v>
      </c>
      <c r="H789">
        <v>0</v>
      </c>
      <c r="I789">
        <v>0</v>
      </c>
      <c r="J789">
        <v>9.9999999999999995E-7</v>
      </c>
      <c r="L789">
        <v>1.0000150000000001</v>
      </c>
      <c r="M789">
        <v>1.000032</v>
      </c>
      <c r="N789">
        <v>1.0000549999999999</v>
      </c>
      <c r="O789">
        <v>1.000103</v>
      </c>
      <c r="P789">
        <v>1.000202</v>
      </c>
      <c r="R789">
        <v>5.5000000000000002E-5</v>
      </c>
    </row>
    <row r="790" spans="1:18" x14ac:dyDescent="0.55000000000000004">
      <c r="A790">
        <v>788</v>
      </c>
      <c r="B790">
        <v>0</v>
      </c>
      <c r="C790">
        <v>4.3999999999999999E-5</v>
      </c>
      <c r="D790">
        <v>1.006186</v>
      </c>
      <c r="F790">
        <v>0</v>
      </c>
      <c r="G790">
        <v>0</v>
      </c>
      <c r="H790">
        <v>0</v>
      </c>
      <c r="I790">
        <v>0</v>
      </c>
      <c r="J790">
        <v>9.9999999999999995E-7</v>
      </c>
      <c r="L790">
        <v>1.0000150000000001</v>
      </c>
      <c r="M790">
        <v>1.000032</v>
      </c>
      <c r="N790">
        <v>1.0000549999999999</v>
      </c>
      <c r="O790">
        <v>1.000103</v>
      </c>
      <c r="P790">
        <v>1.000202</v>
      </c>
      <c r="R790">
        <v>5.8999999999999998E-5</v>
      </c>
    </row>
    <row r="791" spans="1:18" x14ac:dyDescent="0.55000000000000004">
      <c r="A791">
        <v>789</v>
      </c>
      <c r="B791">
        <v>0</v>
      </c>
      <c r="C791">
        <v>4.3999999999999999E-5</v>
      </c>
      <c r="D791">
        <v>1.0019929999999999</v>
      </c>
      <c r="F791">
        <v>0</v>
      </c>
      <c r="G791">
        <v>0</v>
      </c>
      <c r="H791">
        <v>0</v>
      </c>
      <c r="I791">
        <v>0</v>
      </c>
      <c r="J791">
        <v>9.9999999999999995E-7</v>
      </c>
      <c r="L791">
        <v>1.0000150000000001</v>
      </c>
      <c r="M791">
        <v>1.000032</v>
      </c>
      <c r="N791">
        <v>1.0000549999999999</v>
      </c>
      <c r="O791">
        <v>1.000103</v>
      </c>
      <c r="P791">
        <v>1.000202</v>
      </c>
      <c r="R791">
        <v>3.8999999999999999E-5</v>
      </c>
    </row>
    <row r="792" spans="1:18" x14ac:dyDescent="0.55000000000000004">
      <c r="A792">
        <v>790</v>
      </c>
      <c r="B792">
        <v>0</v>
      </c>
      <c r="C792">
        <v>4.3999999999999999E-5</v>
      </c>
      <c r="D792">
        <v>1</v>
      </c>
      <c r="F792">
        <v>0</v>
      </c>
      <c r="G792">
        <v>0</v>
      </c>
      <c r="H792">
        <v>0</v>
      </c>
      <c r="I792">
        <v>0</v>
      </c>
      <c r="J792">
        <v>9.9999999999999995E-7</v>
      </c>
      <c r="L792">
        <v>1.0000150000000001</v>
      </c>
      <c r="M792">
        <v>1.000032</v>
      </c>
      <c r="N792">
        <v>1.0000549999999999</v>
      </c>
      <c r="O792">
        <v>1.000103</v>
      </c>
      <c r="P792">
        <v>1.000202</v>
      </c>
      <c r="R792">
        <v>4.8999999999999998E-5</v>
      </c>
    </row>
    <row r="793" spans="1:18" x14ac:dyDescent="0.55000000000000004">
      <c r="A793">
        <v>791</v>
      </c>
      <c r="B793">
        <v>0</v>
      </c>
      <c r="C793">
        <v>7.9999999999999996E-6</v>
      </c>
      <c r="D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L793">
        <v>1.0000150000000001</v>
      </c>
      <c r="M793">
        <v>1.000032</v>
      </c>
      <c r="N793">
        <v>1.0000549999999999</v>
      </c>
      <c r="O793">
        <v>1.000103</v>
      </c>
      <c r="P793">
        <v>1.000202</v>
      </c>
      <c r="R793">
        <v>1.16E-4</v>
      </c>
    </row>
    <row r="794" spans="1:18" x14ac:dyDescent="0.55000000000000004">
      <c r="A794">
        <v>792</v>
      </c>
      <c r="B794">
        <v>0</v>
      </c>
      <c r="C794">
        <v>7.9999999999999996E-6</v>
      </c>
      <c r="D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L794">
        <v>1.0000150000000001</v>
      </c>
      <c r="M794">
        <v>1.000032</v>
      </c>
      <c r="N794">
        <v>1.0000549999999999</v>
      </c>
      <c r="O794">
        <v>1.000103</v>
      </c>
      <c r="P794">
        <v>1.000202</v>
      </c>
      <c r="R794">
        <v>1.2E-4</v>
      </c>
    </row>
    <row r="795" spans="1:18" x14ac:dyDescent="0.55000000000000004">
      <c r="A795">
        <v>793</v>
      </c>
      <c r="B795">
        <v>0</v>
      </c>
      <c r="C795">
        <v>7.9999999999999996E-6</v>
      </c>
      <c r="D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L795">
        <v>1.0000150000000001</v>
      </c>
      <c r="M795">
        <v>1.000032</v>
      </c>
      <c r="N795">
        <v>1.0000549999999999</v>
      </c>
      <c r="O795">
        <v>1.000103</v>
      </c>
      <c r="P795">
        <v>1.000202</v>
      </c>
      <c r="R795">
        <v>1.2400000000000001E-4</v>
      </c>
    </row>
    <row r="796" spans="1:18" x14ac:dyDescent="0.55000000000000004">
      <c r="A796">
        <v>794</v>
      </c>
      <c r="B796">
        <v>0</v>
      </c>
      <c r="C796">
        <v>7.9999999999999996E-6</v>
      </c>
      <c r="D796">
        <v>1.0100260000000001</v>
      </c>
      <c r="F796">
        <v>0</v>
      </c>
      <c r="G796">
        <v>0</v>
      </c>
      <c r="H796">
        <v>0</v>
      </c>
      <c r="I796">
        <v>0</v>
      </c>
      <c r="J796">
        <v>0</v>
      </c>
      <c r="L796">
        <v>1.0000150000000001</v>
      </c>
      <c r="M796">
        <v>1.000032</v>
      </c>
      <c r="N796">
        <v>1.0000549999999999</v>
      </c>
      <c r="O796">
        <v>1.000103</v>
      </c>
      <c r="P796">
        <v>1.000202</v>
      </c>
      <c r="R796">
        <v>9.6000000000000002E-5</v>
      </c>
    </row>
    <row r="797" spans="1:18" x14ac:dyDescent="0.55000000000000004">
      <c r="A797">
        <v>795</v>
      </c>
      <c r="B797">
        <v>0</v>
      </c>
      <c r="C797">
        <v>7.9999999999999996E-6</v>
      </c>
      <c r="D797">
        <v>1.0010520000000001</v>
      </c>
      <c r="F797">
        <v>0</v>
      </c>
      <c r="G797">
        <v>0</v>
      </c>
      <c r="H797">
        <v>0</v>
      </c>
      <c r="I797">
        <v>0</v>
      </c>
      <c r="J797">
        <v>0</v>
      </c>
      <c r="L797">
        <v>1.0000150000000001</v>
      </c>
      <c r="M797">
        <v>1.000032</v>
      </c>
      <c r="N797">
        <v>1.0000549999999999</v>
      </c>
      <c r="O797">
        <v>1.000103</v>
      </c>
      <c r="P797">
        <v>1.000202</v>
      </c>
      <c r="R797">
        <v>9.7E-5</v>
      </c>
    </row>
    <row r="798" spans="1:18" x14ac:dyDescent="0.55000000000000004">
      <c r="A798">
        <v>796</v>
      </c>
      <c r="B798">
        <v>0</v>
      </c>
      <c r="C798">
        <v>7.9999999999999996E-6</v>
      </c>
      <c r="D798">
        <v>1.0016119999999999</v>
      </c>
      <c r="F798">
        <v>0</v>
      </c>
      <c r="G798">
        <v>0</v>
      </c>
      <c r="H798">
        <v>0</v>
      </c>
      <c r="I798">
        <v>0</v>
      </c>
      <c r="J798">
        <v>0</v>
      </c>
      <c r="L798">
        <v>1.0000150000000001</v>
      </c>
      <c r="M798">
        <v>1.000032</v>
      </c>
      <c r="N798">
        <v>1.0000549999999999</v>
      </c>
      <c r="O798">
        <v>1.000103</v>
      </c>
      <c r="P798">
        <v>1.000202</v>
      </c>
      <c r="R798">
        <v>8.8999999999999995E-5</v>
      </c>
    </row>
    <row r="799" spans="1:18" x14ac:dyDescent="0.55000000000000004">
      <c r="A799">
        <v>797</v>
      </c>
      <c r="B799">
        <v>0</v>
      </c>
      <c r="C799">
        <v>3.9999999999999998E-6</v>
      </c>
      <c r="D799">
        <v>1.0045930000000001</v>
      </c>
      <c r="F799">
        <v>0</v>
      </c>
      <c r="G799">
        <v>0</v>
      </c>
      <c r="H799">
        <v>0</v>
      </c>
      <c r="I799">
        <v>0</v>
      </c>
      <c r="J799">
        <v>0</v>
      </c>
      <c r="L799">
        <v>1.0000150000000001</v>
      </c>
      <c r="M799">
        <v>1.000032</v>
      </c>
      <c r="N799">
        <v>1.0000549999999999</v>
      </c>
      <c r="O799">
        <v>1.000103</v>
      </c>
      <c r="P799">
        <v>1.000202</v>
      </c>
      <c r="R799">
        <v>1.16E-4</v>
      </c>
    </row>
    <row r="800" spans="1:18" x14ac:dyDescent="0.55000000000000004">
      <c r="A800">
        <v>798</v>
      </c>
      <c r="B800">
        <v>0</v>
      </c>
      <c r="C800">
        <v>3.9999999999999998E-6</v>
      </c>
      <c r="D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L800">
        <v>1.0000150000000001</v>
      </c>
      <c r="M800">
        <v>1.000032</v>
      </c>
      <c r="N800">
        <v>1.0000549999999999</v>
      </c>
      <c r="O800">
        <v>1.000103</v>
      </c>
      <c r="P800">
        <v>1.000202</v>
      </c>
      <c r="R800">
        <v>9.2E-5</v>
      </c>
    </row>
    <row r="801" spans="1:18" x14ac:dyDescent="0.55000000000000004">
      <c r="A801">
        <v>799</v>
      </c>
      <c r="B801">
        <v>0</v>
      </c>
      <c r="C801">
        <v>3.9999999999999998E-6</v>
      </c>
      <c r="D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L801">
        <v>1.0000150000000001</v>
      </c>
      <c r="M801">
        <v>1.000032</v>
      </c>
      <c r="N801">
        <v>1.0000549999999999</v>
      </c>
      <c r="O801">
        <v>1.000103</v>
      </c>
      <c r="P801">
        <v>1.000202</v>
      </c>
      <c r="R801">
        <v>8.0000000000000007E-5</v>
      </c>
    </row>
    <row r="802" spans="1:18" x14ac:dyDescent="0.55000000000000004">
      <c r="A802">
        <v>800</v>
      </c>
      <c r="B802">
        <v>0</v>
      </c>
      <c r="C802">
        <v>3.9999999999999998E-6</v>
      </c>
      <c r="D802">
        <v>1.012286</v>
      </c>
      <c r="F802">
        <v>0</v>
      </c>
      <c r="G802">
        <v>0</v>
      </c>
      <c r="H802">
        <v>0</v>
      </c>
      <c r="I802">
        <v>0</v>
      </c>
      <c r="J802">
        <v>0</v>
      </c>
      <c r="L802">
        <v>1.0000150000000001</v>
      </c>
      <c r="M802">
        <v>1.000032</v>
      </c>
      <c r="N802">
        <v>1.0000549999999999</v>
      </c>
      <c r="O802">
        <v>1.000103</v>
      </c>
      <c r="P802">
        <v>1.000202</v>
      </c>
      <c r="R802">
        <v>7.2999999999999999E-5</v>
      </c>
    </row>
    <row r="803" spans="1:18" x14ac:dyDescent="0.55000000000000004">
      <c r="A803">
        <v>801</v>
      </c>
      <c r="B803">
        <v>0</v>
      </c>
      <c r="C803">
        <v>3.9999999999999998E-6</v>
      </c>
      <c r="D803">
        <v>1.0024249999999999</v>
      </c>
      <c r="F803">
        <v>0</v>
      </c>
      <c r="G803">
        <v>0</v>
      </c>
      <c r="H803">
        <v>0</v>
      </c>
      <c r="I803">
        <v>0</v>
      </c>
      <c r="J803">
        <v>0</v>
      </c>
      <c r="L803">
        <v>1.000003</v>
      </c>
      <c r="M803">
        <v>1</v>
      </c>
      <c r="N803">
        <v>0.99999099999999996</v>
      </c>
      <c r="O803">
        <v>0.99998399999999998</v>
      </c>
      <c r="P803">
        <v>0.99996799999999997</v>
      </c>
      <c r="R803">
        <v>9.3999999999999994E-5</v>
      </c>
    </row>
    <row r="804" spans="1:18" x14ac:dyDescent="0.55000000000000004">
      <c r="A804">
        <v>802</v>
      </c>
      <c r="B804">
        <v>0</v>
      </c>
      <c r="C804">
        <v>1.9999999999999999E-6</v>
      </c>
      <c r="D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L804">
        <v>1.000003</v>
      </c>
      <c r="M804">
        <v>1</v>
      </c>
      <c r="N804">
        <v>0.99999099999999996</v>
      </c>
      <c r="O804">
        <v>0.99998399999999998</v>
      </c>
      <c r="P804">
        <v>0.99996799999999997</v>
      </c>
      <c r="R804">
        <v>8.0000000000000007E-5</v>
      </c>
    </row>
    <row r="805" spans="1:18" x14ac:dyDescent="0.55000000000000004">
      <c r="A805">
        <v>803</v>
      </c>
      <c r="B805">
        <v>0</v>
      </c>
      <c r="C805">
        <v>1.9999999999999999E-6</v>
      </c>
      <c r="D805">
        <v>1.001252</v>
      </c>
      <c r="F805">
        <v>0</v>
      </c>
      <c r="G805">
        <v>0</v>
      </c>
      <c r="H805">
        <v>0</v>
      </c>
      <c r="I805">
        <v>0</v>
      </c>
      <c r="J805">
        <v>0</v>
      </c>
      <c r="L805">
        <v>1.000003</v>
      </c>
      <c r="M805">
        <v>1</v>
      </c>
      <c r="N805">
        <v>0.99999099999999996</v>
      </c>
      <c r="O805">
        <v>0.99998399999999998</v>
      </c>
      <c r="P805">
        <v>0.99996799999999997</v>
      </c>
      <c r="R805">
        <v>5.5999999999999999E-5</v>
      </c>
    </row>
    <row r="806" spans="1:18" x14ac:dyDescent="0.55000000000000004">
      <c r="A806">
        <v>804</v>
      </c>
      <c r="B806">
        <v>0</v>
      </c>
      <c r="C806">
        <v>1.9999999999999999E-6</v>
      </c>
      <c r="D806">
        <v>1.006488</v>
      </c>
      <c r="F806">
        <v>0</v>
      </c>
      <c r="G806">
        <v>0</v>
      </c>
      <c r="H806">
        <v>0</v>
      </c>
      <c r="I806">
        <v>0</v>
      </c>
      <c r="J806">
        <v>0</v>
      </c>
      <c r="L806">
        <v>1.0000100000000001</v>
      </c>
      <c r="M806">
        <v>1.000021</v>
      </c>
      <c r="N806">
        <v>1.0000420000000001</v>
      </c>
      <c r="O806">
        <v>1.000089</v>
      </c>
      <c r="P806">
        <v>1.00017</v>
      </c>
      <c r="R806">
        <v>5.1E-5</v>
      </c>
    </row>
    <row r="807" spans="1:18" x14ac:dyDescent="0.55000000000000004">
      <c r="A807">
        <v>805</v>
      </c>
      <c r="B807">
        <v>0</v>
      </c>
      <c r="C807">
        <v>1.9999999999999999E-6</v>
      </c>
      <c r="D807">
        <v>1.012886</v>
      </c>
      <c r="F807">
        <v>0</v>
      </c>
      <c r="G807">
        <v>0</v>
      </c>
      <c r="H807">
        <v>0</v>
      </c>
      <c r="I807">
        <v>0</v>
      </c>
      <c r="J807">
        <v>0</v>
      </c>
      <c r="L807">
        <v>1.0000100000000001</v>
      </c>
      <c r="M807">
        <v>1.0000199999999999</v>
      </c>
      <c r="N807">
        <v>1.0000389999999999</v>
      </c>
      <c r="O807">
        <v>1.0000830000000001</v>
      </c>
      <c r="P807">
        <v>1.000162</v>
      </c>
      <c r="R807">
        <v>3.4999999999999997E-5</v>
      </c>
    </row>
    <row r="808" spans="1:18" x14ac:dyDescent="0.55000000000000004">
      <c r="A808">
        <v>806</v>
      </c>
      <c r="B808">
        <v>0</v>
      </c>
      <c r="C808">
        <v>1.9999999999999999E-6</v>
      </c>
      <c r="D808">
        <v>1.007644</v>
      </c>
      <c r="F808">
        <v>0</v>
      </c>
      <c r="G808">
        <v>0</v>
      </c>
      <c r="H808">
        <v>0</v>
      </c>
      <c r="I808">
        <v>0</v>
      </c>
      <c r="J808">
        <v>0</v>
      </c>
      <c r="L808">
        <v>1.0000100000000001</v>
      </c>
      <c r="M808">
        <v>1.0000199999999999</v>
      </c>
      <c r="N808">
        <v>1.0000389999999999</v>
      </c>
      <c r="O808">
        <v>1.0000830000000001</v>
      </c>
      <c r="P808">
        <v>1.000162</v>
      </c>
      <c r="R808">
        <v>3.1999999999999999E-5</v>
      </c>
    </row>
    <row r="809" spans="1:18" x14ac:dyDescent="0.55000000000000004">
      <c r="A809">
        <v>807</v>
      </c>
      <c r="B809">
        <v>0</v>
      </c>
      <c r="C809">
        <v>1.9999999999999999E-6</v>
      </c>
      <c r="D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L809">
        <v>1.0000100000000001</v>
      </c>
      <c r="M809">
        <v>1.0000199999999999</v>
      </c>
      <c r="N809">
        <v>1.0000389999999999</v>
      </c>
      <c r="O809">
        <v>1.0000830000000001</v>
      </c>
      <c r="P809">
        <v>1.000162</v>
      </c>
      <c r="R809">
        <v>3.0000000000000001E-5</v>
      </c>
    </row>
    <row r="810" spans="1:18" x14ac:dyDescent="0.55000000000000004">
      <c r="A810">
        <v>808</v>
      </c>
      <c r="B810">
        <v>0</v>
      </c>
      <c r="C810">
        <v>1.9999999999999999E-6</v>
      </c>
      <c r="D810">
        <v>1.0159469999999999</v>
      </c>
      <c r="F810">
        <v>0</v>
      </c>
      <c r="G810">
        <v>0</v>
      </c>
      <c r="H810">
        <v>0</v>
      </c>
      <c r="I810">
        <v>0</v>
      </c>
      <c r="J810">
        <v>0</v>
      </c>
      <c r="L810">
        <v>1.0000100000000001</v>
      </c>
      <c r="M810">
        <v>1.0000199999999999</v>
      </c>
      <c r="N810">
        <v>1.0000389999999999</v>
      </c>
      <c r="O810">
        <v>1.0000830000000001</v>
      </c>
      <c r="P810">
        <v>1.000162</v>
      </c>
      <c r="R810">
        <v>3.4999999999999997E-5</v>
      </c>
    </row>
    <row r="811" spans="1:18" x14ac:dyDescent="0.55000000000000004">
      <c r="A811">
        <v>809</v>
      </c>
      <c r="B811">
        <v>0</v>
      </c>
      <c r="C811">
        <v>1.9999999999999999E-6</v>
      </c>
      <c r="D811">
        <v>1.010618</v>
      </c>
      <c r="F811">
        <v>0</v>
      </c>
      <c r="G811">
        <v>0</v>
      </c>
      <c r="H811">
        <v>0</v>
      </c>
      <c r="I811">
        <v>0</v>
      </c>
      <c r="J811">
        <v>0</v>
      </c>
      <c r="L811">
        <v>1.0000100000000001</v>
      </c>
      <c r="M811">
        <v>1.0000199999999999</v>
      </c>
      <c r="N811">
        <v>1.0000389999999999</v>
      </c>
      <c r="O811">
        <v>1.0000830000000001</v>
      </c>
      <c r="P811">
        <v>1.000162</v>
      </c>
      <c r="R811">
        <v>3.6999999999999998E-5</v>
      </c>
    </row>
    <row r="812" spans="1:18" x14ac:dyDescent="0.55000000000000004">
      <c r="A812">
        <v>810</v>
      </c>
      <c r="B812">
        <v>0</v>
      </c>
      <c r="C812">
        <v>1.9999999999999999E-6</v>
      </c>
      <c r="D812">
        <v>1.005647</v>
      </c>
      <c r="F812">
        <v>0</v>
      </c>
      <c r="G812">
        <v>0</v>
      </c>
      <c r="H812">
        <v>0</v>
      </c>
      <c r="I812">
        <v>0</v>
      </c>
      <c r="J812">
        <v>0</v>
      </c>
      <c r="L812">
        <v>1.0000100000000001</v>
      </c>
      <c r="M812">
        <v>1.0000199999999999</v>
      </c>
      <c r="N812">
        <v>1.0000389999999999</v>
      </c>
      <c r="O812">
        <v>1.0000830000000001</v>
      </c>
      <c r="P812">
        <v>1.000162</v>
      </c>
      <c r="R812">
        <v>3.1000000000000001E-5</v>
      </c>
    </row>
    <row r="813" spans="1:18" x14ac:dyDescent="0.55000000000000004">
      <c r="A813">
        <v>811</v>
      </c>
      <c r="B813">
        <v>0</v>
      </c>
      <c r="C813">
        <v>1.9999999999999999E-6</v>
      </c>
      <c r="D813">
        <v>1.005852</v>
      </c>
      <c r="F813">
        <v>0</v>
      </c>
      <c r="G813">
        <v>0</v>
      </c>
      <c r="H813">
        <v>0</v>
      </c>
      <c r="I813">
        <v>0</v>
      </c>
      <c r="J813">
        <v>0</v>
      </c>
      <c r="L813">
        <v>1.0000100000000001</v>
      </c>
      <c r="M813">
        <v>1.0000199999999999</v>
      </c>
      <c r="N813">
        <v>1.0000389999999999</v>
      </c>
      <c r="O813">
        <v>1.0000830000000001</v>
      </c>
      <c r="P813">
        <v>1.000162</v>
      </c>
      <c r="R813">
        <v>3.1000000000000001E-5</v>
      </c>
    </row>
    <row r="814" spans="1:18" x14ac:dyDescent="0.55000000000000004">
      <c r="A814">
        <v>812</v>
      </c>
      <c r="B814">
        <v>0</v>
      </c>
      <c r="C814">
        <v>1.9999999999999999E-6</v>
      </c>
      <c r="D814">
        <v>1.01546</v>
      </c>
      <c r="F814">
        <v>0</v>
      </c>
      <c r="G814">
        <v>0</v>
      </c>
      <c r="H814">
        <v>0</v>
      </c>
      <c r="I814">
        <v>0</v>
      </c>
      <c r="J814">
        <v>0</v>
      </c>
      <c r="L814">
        <v>1.0000100000000001</v>
      </c>
      <c r="M814">
        <v>1.0000199999999999</v>
      </c>
      <c r="N814">
        <v>1.0000389999999999</v>
      </c>
      <c r="O814">
        <v>1.0000830000000001</v>
      </c>
      <c r="P814">
        <v>1.000162</v>
      </c>
      <c r="R814">
        <v>3.8999999999999999E-5</v>
      </c>
    </row>
    <row r="815" spans="1:18" x14ac:dyDescent="0.55000000000000004">
      <c r="A815">
        <v>813</v>
      </c>
      <c r="B815">
        <v>0</v>
      </c>
      <c r="C815">
        <v>1.9999999999999999E-6</v>
      </c>
      <c r="D815">
        <v>1.0240590000000001</v>
      </c>
      <c r="F815">
        <v>0</v>
      </c>
      <c r="G815">
        <v>0</v>
      </c>
      <c r="H815">
        <v>0</v>
      </c>
      <c r="I815">
        <v>0</v>
      </c>
      <c r="J815">
        <v>0</v>
      </c>
      <c r="L815">
        <v>1.0000070000000001</v>
      </c>
      <c r="M815">
        <v>1.000008</v>
      </c>
      <c r="N815">
        <v>1.0000150000000001</v>
      </c>
      <c r="O815">
        <v>1.0000230000000001</v>
      </c>
      <c r="P815">
        <v>1.0000389999999999</v>
      </c>
      <c r="R815">
        <v>3.8000000000000002E-5</v>
      </c>
    </row>
    <row r="816" spans="1:18" x14ac:dyDescent="0.55000000000000004">
      <c r="A816">
        <v>814</v>
      </c>
      <c r="B816">
        <v>0</v>
      </c>
      <c r="C816">
        <v>1.9999999999999999E-6</v>
      </c>
      <c r="D816">
        <v>1.014494</v>
      </c>
      <c r="F816">
        <v>0</v>
      </c>
      <c r="G816">
        <v>0</v>
      </c>
      <c r="H816">
        <v>0</v>
      </c>
      <c r="I816">
        <v>0</v>
      </c>
      <c r="J816">
        <v>0</v>
      </c>
      <c r="L816">
        <v>1.0000070000000001</v>
      </c>
      <c r="M816">
        <v>1.000008</v>
      </c>
      <c r="N816">
        <v>1.0000150000000001</v>
      </c>
      <c r="O816">
        <v>1.0000230000000001</v>
      </c>
      <c r="P816">
        <v>1.0000389999999999</v>
      </c>
      <c r="R816">
        <v>3.8999999999999999E-5</v>
      </c>
    </row>
    <row r="817" spans="1:18" x14ac:dyDescent="0.55000000000000004">
      <c r="A817">
        <v>815</v>
      </c>
      <c r="B817">
        <v>0</v>
      </c>
      <c r="C817">
        <v>1.9999999999999999E-6</v>
      </c>
      <c r="D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L817">
        <v>1.0000009999999999</v>
      </c>
      <c r="M817">
        <v>1.000005</v>
      </c>
      <c r="N817">
        <v>1.000006</v>
      </c>
      <c r="O817">
        <v>1.0000199999999999</v>
      </c>
      <c r="P817">
        <v>1.000041</v>
      </c>
      <c r="R817">
        <v>4.1E-5</v>
      </c>
    </row>
    <row r="818" spans="1:18" x14ac:dyDescent="0.55000000000000004">
      <c r="A818">
        <v>816</v>
      </c>
      <c r="B818">
        <v>0</v>
      </c>
      <c r="C818">
        <v>1.9999999999999999E-6</v>
      </c>
      <c r="D818">
        <v>1.001061</v>
      </c>
      <c r="F818">
        <v>0</v>
      </c>
      <c r="G818">
        <v>0</v>
      </c>
      <c r="H818">
        <v>0</v>
      </c>
      <c r="I818">
        <v>0</v>
      </c>
      <c r="J818">
        <v>0</v>
      </c>
      <c r="L818">
        <v>1.0000009999999999</v>
      </c>
      <c r="M818">
        <v>1.000005</v>
      </c>
      <c r="N818">
        <v>1.000006</v>
      </c>
      <c r="O818">
        <v>1.0000199999999999</v>
      </c>
      <c r="P818">
        <v>1.000041</v>
      </c>
      <c r="R818">
        <v>4.1E-5</v>
      </c>
    </row>
    <row r="819" spans="1:18" x14ac:dyDescent="0.55000000000000004">
      <c r="A819">
        <v>817</v>
      </c>
      <c r="B819">
        <v>0</v>
      </c>
      <c r="C819">
        <v>1.9999999999999999E-6</v>
      </c>
      <c r="D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L819">
        <v>1.0000009999999999</v>
      </c>
      <c r="M819">
        <v>1.000005</v>
      </c>
      <c r="N819">
        <v>1.000006</v>
      </c>
      <c r="O819">
        <v>1.0000199999999999</v>
      </c>
      <c r="P819">
        <v>1.000041</v>
      </c>
      <c r="R819">
        <v>3.8000000000000002E-5</v>
      </c>
    </row>
    <row r="820" spans="1:18" x14ac:dyDescent="0.55000000000000004">
      <c r="A820">
        <v>818</v>
      </c>
      <c r="B820">
        <v>0</v>
      </c>
      <c r="C820">
        <v>1.9999999999999999E-6</v>
      </c>
      <c r="D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L820">
        <v>1.0000009999999999</v>
      </c>
      <c r="M820">
        <v>1.000005</v>
      </c>
      <c r="N820">
        <v>1.000006</v>
      </c>
      <c r="O820">
        <v>1.0000199999999999</v>
      </c>
      <c r="P820">
        <v>1.000041</v>
      </c>
      <c r="R820">
        <v>4.3000000000000002E-5</v>
      </c>
    </row>
    <row r="821" spans="1:18" x14ac:dyDescent="0.55000000000000004">
      <c r="A821">
        <v>819</v>
      </c>
      <c r="B821">
        <v>0</v>
      </c>
      <c r="C821">
        <v>1.9999999999999999E-6</v>
      </c>
      <c r="D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L821">
        <v>1.000005</v>
      </c>
      <c r="M821">
        <v>1.0000039999999999</v>
      </c>
      <c r="N821">
        <v>1.000006</v>
      </c>
      <c r="O821">
        <v>1.000019</v>
      </c>
      <c r="P821">
        <v>1.0000370000000001</v>
      </c>
      <c r="R821">
        <v>5.8E-5</v>
      </c>
    </row>
    <row r="822" spans="1:18" x14ac:dyDescent="0.55000000000000004">
      <c r="A822">
        <v>820</v>
      </c>
      <c r="B822">
        <v>0</v>
      </c>
      <c r="C822">
        <v>1.9999999999999999E-6</v>
      </c>
      <c r="D822">
        <v>1.008046</v>
      </c>
      <c r="F822">
        <v>0</v>
      </c>
      <c r="G822">
        <v>0</v>
      </c>
      <c r="H822">
        <v>0</v>
      </c>
      <c r="I822">
        <v>0</v>
      </c>
      <c r="J822">
        <v>0</v>
      </c>
      <c r="L822">
        <v>1.000005</v>
      </c>
      <c r="M822">
        <v>1.0000039999999999</v>
      </c>
      <c r="N822">
        <v>1.000006</v>
      </c>
      <c r="O822">
        <v>1.000019</v>
      </c>
      <c r="P822">
        <v>1.0000370000000001</v>
      </c>
      <c r="R822">
        <v>5.5000000000000002E-5</v>
      </c>
    </row>
    <row r="823" spans="1:18" x14ac:dyDescent="0.55000000000000004">
      <c r="A823">
        <v>821</v>
      </c>
      <c r="B823">
        <v>0</v>
      </c>
      <c r="C823">
        <v>1.9999999999999999E-6</v>
      </c>
      <c r="D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L823">
        <v>1.0000009999999999</v>
      </c>
      <c r="M823">
        <v>0.99999700000000002</v>
      </c>
      <c r="N823">
        <v>0.99999400000000005</v>
      </c>
      <c r="O823">
        <v>0.99998600000000004</v>
      </c>
      <c r="P823">
        <v>0.99997000000000003</v>
      </c>
      <c r="R823">
        <v>5.5999999999999999E-5</v>
      </c>
    </row>
    <row r="824" spans="1:18" x14ac:dyDescent="0.55000000000000004">
      <c r="A824">
        <v>822</v>
      </c>
      <c r="B824">
        <v>0</v>
      </c>
      <c r="C824">
        <v>1.9999999999999999E-6</v>
      </c>
      <c r="D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L824">
        <v>1.0000009999999999</v>
      </c>
      <c r="M824">
        <v>0.99999700000000002</v>
      </c>
      <c r="N824">
        <v>0.99999400000000005</v>
      </c>
      <c r="O824">
        <v>0.99998600000000004</v>
      </c>
      <c r="P824">
        <v>0.99997000000000003</v>
      </c>
      <c r="R824">
        <v>5.5999999999999999E-5</v>
      </c>
    </row>
    <row r="825" spans="1:18" x14ac:dyDescent="0.55000000000000004">
      <c r="A825">
        <v>823</v>
      </c>
      <c r="B825">
        <v>0</v>
      </c>
      <c r="C825">
        <v>1.9999999999999999E-6</v>
      </c>
      <c r="D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L825">
        <v>1.0000009999999999</v>
      </c>
      <c r="M825">
        <v>0.99999700000000002</v>
      </c>
      <c r="N825">
        <v>0.99999400000000005</v>
      </c>
      <c r="O825">
        <v>0.99998600000000004</v>
      </c>
      <c r="P825">
        <v>0.99997000000000003</v>
      </c>
      <c r="R825">
        <v>4.3999999999999999E-5</v>
      </c>
    </row>
    <row r="826" spans="1:18" x14ac:dyDescent="0.55000000000000004">
      <c r="A826">
        <v>824</v>
      </c>
      <c r="B826">
        <v>0</v>
      </c>
      <c r="C826">
        <v>1.9999999999999999E-6</v>
      </c>
      <c r="D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L826">
        <v>1.0000009999999999</v>
      </c>
      <c r="M826">
        <v>0.99999700000000002</v>
      </c>
      <c r="N826">
        <v>0.99999400000000005</v>
      </c>
      <c r="O826">
        <v>0.99998600000000004</v>
      </c>
      <c r="P826">
        <v>0.99997000000000003</v>
      </c>
      <c r="R826">
        <v>3.6999999999999998E-5</v>
      </c>
    </row>
    <row r="827" spans="1:18" x14ac:dyDescent="0.55000000000000004">
      <c r="A827">
        <v>825</v>
      </c>
      <c r="B827">
        <v>0</v>
      </c>
      <c r="C827">
        <v>1.9999999999999999E-6</v>
      </c>
      <c r="D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L827">
        <v>1.0000009999999999</v>
      </c>
      <c r="M827">
        <v>0.99999700000000002</v>
      </c>
      <c r="N827">
        <v>0.99999400000000005</v>
      </c>
      <c r="O827">
        <v>0.99998600000000004</v>
      </c>
      <c r="P827">
        <v>0.99997000000000003</v>
      </c>
      <c r="R827">
        <v>3.6999999999999998E-5</v>
      </c>
    </row>
    <row r="828" spans="1:18" x14ac:dyDescent="0.55000000000000004">
      <c r="A828">
        <v>826</v>
      </c>
      <c r="B828">
        <v>0</v>
      </c>
      <c r="C828">
        <v>1.9999999999999999E-6</v>
      </c>
      <c r="D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L828">
        <v>0.99999499999999997</v>
      </c>
      <c r="M828">
        <v>0.99998600000000004</v>
      </c>
      <c r="N828">
        <v>0.99996799999999997</v>
      </c>
      <c r="O828">
        <v>0.99993900000000002</v>
      </c>
      <c r="P828">
        <v>0.99987899999999996</v>
      </c>
      <c r="R828">
        <v>3.6000000000000001E-5</v>
      </c>
    </row>
    <row r="829" spans="1:18" x14ac:dyDescent="0.55000000000000004">
      <c r="A829">
        <v>827</v>
      </c>
      <c r="B829">
        <v>0</v>
      </c>
      <c r="C829">
        <v>1.9999999999999999E-6</v>
      </c>
      <c r="D829">
        <v>1.0135970000000001</v>
      </c>
      <c r="F829">
        <v>0</v>
      </c>
      <c r="G829">
        <v>0</v>
      </c>
      <c r="H829">
        <v>0</v>
      </c>
      <c r="I829">
        <v>0</v>
      </c>
      <c r="J829">
        <v>0</v>
      </c>
      <c r="L829">
        <v>0.99999499999999997</v>
      </c>
      <c r="M829">
        <v>0.99998600000000004</v>
      </c>
      <c r="N829">
        <v>0.99996799999999997</v>
      </c>
      <c r="O829">
        <v>0.99993900000000002</v>
      </c>
      <c r="P829">
        <v>0.99987899999999996</v>
      </c>
      <c r="R829">
        <v>3.6000000000000001E-5</v>
      </c>
    </row>
    <row r="830" spans="1:18" x14ac:dyDescent="0.55000000000000004">
      <c r="A830">
        <v>828</v>
      </c>
      <c r="B830">
        <v>0</v>
      </c>
      <c r="C830">
        <v>1.9999999999999999E-6</v>
      </c>
      <c r="D830">
        <v>1.007247</v>
      </c>
      <c r="F830">
        <v>0</v>
      </c>
      <c r="G830">
        <v>0</v>
      </c>
      <c r="H830">
        <v>0</v>
      </c>
      <c r="I830">
        <v>0</v>
      </c>
      <c r="J830">
        <v>0</v>
      </c>
      <c r="L830">
        <v>1.000003</v>
      </c>
      <c r="M830">
        <v>1.000003</v>
      </c>
      <c r="N830">
        <v>1.000006</v>
      </c>
      <c r="O830">
        <v>1.000013</v>
      </c>
      <c r="P830">
        <v>1.0000309999999999</v>
      </c>
      <c r="R830">
        <v>3.6000000000000001E-5</v>
      </c>
    </row>
    <row r="831" spans="1:18" x14ac:dyDescent="0.55000000000000004">
      <c r="A831">
        <v>829</v>
      </c>
      <c r="B831">
        <v>0</v>
      </c>
      <c r="C831">
        <v>1.9999999999999999E-6</v>
      </c>
      <c r="D831">
        <v>1.03362</v>
      </c>
      <c r="F831">
        <v>0</v>
      </c>
      <c r="G831">
        <v>0</v>
      </c>
      <c r="H831">
        <v>0</v>
      </c>
      <c r="I831">
        <v>0</v>
      </c>
      <c r="J831">
        <v>0</v>
      </c>
      <c r="L831">
        <v>0.99999899999999997</v>
      </c>
      <c r="M831">
        <v>0.99999700000000002</v>
      </c>
      <c r="N831">
        <v>0.99999400000000005</v>
      </c>
      <c r="O831">
        <v>0.99998299999999996</v>
      </c>
      <c r="P831">
        <v>0.99995999999999996</v>
      </c>
      <c r="R831">
        <v>3.1999999999999999E-5</v>
      </c>
    </row>
    <row r="832" spans="1:18" x14ac:dyDescent="0.55000000000000004">
      <c r="A832">
        <v>830</v>
      </c>
      <c r="B832">
        <v>0</v>
      </c>
      <c r="C832">
        <v>1.9999999999999999E-6</v>
      </c>
      <c r="D832">
        <v>1.0384409999999999</v>
      </c>
      <c r="F832">
        <v>0</v>
      </c>
      <c r="G832">
        <v>0</v>
      </c>
      <c r="H832">
        <v>0</v>
      </c>
      <c r="I832">
        <v>0</v>
      </c>
      <c r="J832">
        <v>0</v>
      </c>
      <c r="L832">
        <v>1.000005</v>
      </c>
      <c r="M832">
        <v>1.000008</v>
      </c>
      <c r="N832">
        <v>1.0000119999999999</v>
      </c>
      <c r="O832">
        <v>1.0000279999999999</v>
      </c>
      <c r="P832">
        <v>1.000057</v>
      </c>
      <c r="R832">
        <v>3.3000000000000003E-5</v>
      </c>
    </row>
    <row r="833" spans="1:18" x14ac:dyDescent="0.55000000000000004">
      <c r="A833">
        <v>831</v>
      </c>
      <c r="B833">
        <v>0</v>
      </c>
      <c r="C833">
        <v>1.9999999999999999E-6</v>
      </c>
      <c r="D833">
        <v>1.0295099999999999</v>
      </c>
      <c r="F833">
        <v>0</v>
      </c>
      <c r="G833">
        <v>0</v>
      </c>
      <c r="H833">
        <v>0</v>
      </c>
      <c r="I833">
        <v>0</v>
      </c>
      <c r="J833">
        <v>0</v>
      </c>
      <c r="L833">
        <v>1.000003</v>
      </c>
      <c r="M833">
        <v>1.0000039999999999</v>
      </c>
      <c r="N833">
        <v>1.0000100000000001</v>
      </c>
      <c r="O833">
        <v>1.0000260000000001</v>
      </c>
      <c r="P833">
        <v>1.000054</v>
      </c>
      <c r="R833">
        <v>2.3E-5</v>
      </c>
    </row>
    <row r="834" spans="1:18" x14ac:dyDescent="0.55000000000000004">
      <c r="A834">
        <v>832</v>
      </c>
      <c r="B834">
        <v>0</v>
      </c>
      <c r="C834">
        <v>1.9999999999999999E-6</v>
      </c>
      <c r="D834">
        <v>1.0357879999999999</v>
      </c>
      <c r="F834">
        <v>0</v>
      </c>
      <c r="G834">
        <v>0</v>
      </c>
      <c r="H834">
        <v>0</v>
      </c>
      <c r="I834">
        <v>0</v>
      </c>
      <c r="J834">
        <v>0</v>
      </c>
      <c r="L834">
        <v>1.000003</v>
      </c>
      <c r="M834">
        <v>1.0000039999999999</v>
      </c>
      <c r="N834">
        <v>1.0000100000000001</v>
      </c>
      <c r="O834">
        <v>1.0000260000000001</v>
      </c>
      <c r="P834">
        <v>1.000054</v>
      </c>
      <c r="R834">
        <v>3.8000000000000002E-5</v>
      </c>
    </row>
    <row r="835" spans="1:18" x14ac:dyDescent="0.55000000000000004">
      <c r="A835">
        <v>833</v>
      </c>
      <c r="B835">
        <v>0</v>
      </c>
      <c r="C835">
        <v>1.9999999999999999E-6</v>
      </c>
      <c r="D835">
        <v>1.050219</v>
      </c>
      <c r="F835">
        <v>0</v>
      </c>
      <c r="G835">
        <v>0</v>
      </c>
      <c r="H835">
        <v>0</v>
      </c>
      <c r="I835">
        <v>0</v>
      </c>
      <c r="J835">
        <v>0</v>
      </c>
      <c r="L835">
        <v>1.0000020000000001</v>
      </c>
      <c r="M835">
        <v>1.0000039999999999</v>
      </c>
      <c r="N835">
        <v>1.000005</v>
      </c>
      <c r="O835">
        <v>1.000011</v>
      </c>
      <c r="P835">
        <v>1.0000249999999999</v>
      </c>
      <c r="R835">
        <v>2.8E-5</v>
      </c>
    </row>
    <row r="836" spans="1:18" x14ac:dyDescent="0.55000000000000004">
      <c r="A836">
        <v>834</v>
      </c>
      <c r="B836">
        <v>0</v>
      </c>
      <c r="C836">
        <v>1.9999999999999999E-6</v>
      </c>
      <c r="D836">
        <v>1.0639860000000001</v>
      </c>
      <c r="F836">
        <v>0</v>
      </c>
      <c r="G836">
        <v>0</v>
      </c>
      <c r="H836">
        <v>0</v>
      </c>
      <c r="I836">
        <v>0</v>
      </c>
      <c r="J836">
        <v>0</v>
      </c>
      <c r="L836">
        <v>0.99999700000000002</v>
      </c>
      <c r="M836">
        <v>0.99999499999999997</v>
      </c>
      <c r="N836">
        <v>0.99999199999999999</v>
      </c>
      <c r="O836">
        <v>0.99998600000000004</v>
      </c>
      <c r="P836">
        <v>0.99997199999999997</v>
      </c>
      <c r="R836">
        <v>2.9E-5</v>
      </c>
    </row>
    <row r="837" spans="1:18" x14ac:dyDescent="0.55000000000000004">
      <c r="A837">
        <v>835</v>
      </c>
      <c r="B837">
        <v>0</v>
      </c>
      <c r="C837">
        <v>1.9999999999999999E-6</v>
      </c>
      <c r="D837">
        <v>1.0890569999999999</v>
      </c>
      <c r="F837">
        <v>0</v>
      </c>
      <c r="G837">
        <v>0</v>
      </c>
      <c r="H837">
        <v>0</v>
      </c>
      <c r="I837">
        <v>0</v>
      </c>
      <c r="J837">
        <v>0</v>
      </c>
      <c r="L837">
        <v>0.99999700000000002</v>
      </c>
      <c r="M837">
        <v>0.99999499999999997</v>
      </c>
      <c r="N837">
        <v>0.99999199999999999</v>
      </c>
      <c r="O837">
        <v>0.99998600000000004</v>
      </c>
      <c r="P837">
        <v>0.99997199999999997</v>
      </c>
      <c r="R837">
        <v>2.5999999999999998E-5</v>
      </c>
    </row>
    <row r="838" spans="1:18" x14ac:dyDescent="0.55000000000000004">
      <c r="A838">
        <v>836</v>
      </c>
      <c r="B838">
        <v>0</v>
      </c>
      <c r="C838">
        <v>1.9999999999999999E-6</v>
      </c>
      <c r="D838">
        <v>1.0823529999999999</v>
      </c>
      <c r="F838">
        <v>0</v>
      </c>
      <c r="G838">
        <v>0</v>
      </c>
      <c r="H838">
        <v>0</v>
      </c>
      <c r="I838">
        <v>0</v>
      </c>
      <c r="J838">
        <v>0</v>
      </c>
      <c r="L838">
        <v>0.99999700000000002</v>
      </c>
      <c r="M838">
        <v>0.99999499999999997</v>
      </c>
      <c r="N838">
        <v>0.99999199999999999</v>
      </c>
      <c r="O838">
        <v>0.99998600000000004</v>
      </c>
      <c r="P838">
        <v>0.99997199999999997</v>
      </c>
      <c r="R838">
        <v>2.4000000000000001E-5</v>
      </c>
    </row>
    <row r="839" spans="1:18" x14ac:dyDescent="0.55000000000000004">
      <c r="A839">
        <v>837</v>
      </c>
      <c r="B839">
        <v>0</v>
      </c>
      <c r="C839">
        <v>1.9999999999999999E-6</v>
      </c>
      <c r="D839">
        <v>1.086301</v>
      </c>
      <c r="F839">
        <v>0</v>
      </c>
      <c r="G839">
        <v>0</v>
      </c>
      <c r="H839">
        <v>0</v>
      </c>
      <c r="I839">
        <v>0</v>
      </c>
      <c r="J839">
        <v>0</v>
      </c>
      <c r="L839">
        <v>0.999996</v>
      </c>
      <c r="M839">
        <v>0.99999099999999996</v>
      </c>
      <c r="N839">
        <v>0.99998299999999996</v>
      </c>
      <c r="O839">
        <v>0.99996399999999996</v>
      </c>
      <c r="P839">
        <v>0.99993100000000001</v>
      </c>
      <c r="R839">
        <v>2.1999999999999999E-5</v>
      </c>
    </row>
    <row r="840" spans="1:18" x14ac:dyDescent="0.55000000000000004">
      <c r="A840">
        <v>838</v>
      </c>
      <c r="B840">
        <v>0</v>
      </c>
      <c r="C840">
        <v>1.9999999999999999E-6</v>
      </c>
      <c r="D840">
        <v>1.089704</v>
      </c>
      <c r="F840">
        <v>0</v>
      </c>
      <c r="G840">
        <v>0</v>
      </c>
      <c r="H840">
        <v>0</v>
      </c>
      <c r="I840">
        <v>0</v>
      </c>
      <c r="J840">
        <v>0</v>
      </c>
      <c r="L840">
        <v>0.99999499999999997</v>
      </c>
      <c r="M840">
        <v>0.99999099999999996</v>
      </c>
      <c r="N840">
        <v>0.99998100000000001</v>
      </c>
      <c r="O840">
        <v>0.99996399999999996</v>
      </c>
      <c r="P840">
        <v>0.99992899999999996</v>
      </c>
      <c r="R840">
        <v>1.7E-5</v>
      </c>
    </row>
    <row r="841" spans="1:18" x14ac:dyDescent="0.55000000000000004">
      <c r="A841">
        <v>839</v>
      </c>
      <c r="B841">
        <v>0</v>
      </c>
      <c r="C841">
        <v>1.9999999999999999E-6</v>
      </c>
      <c r="D841">
        <v>1.089971</v>
      </c>
      <c r="F841">
        <v>0</v>
      </c>
      <c r="G841">
        <v>0</v>
      </c>
      <c r="H841">
        <v>0</v>
      </c>
      <c r="I841">
        <v>0</v>
      </c>
      <c r="J841">
        <v>0</v>
      </c>
      <c r="L841">
        <v>0.99999499999999997</v>
      </c>
      <c r="M841">
        <v>0.99999099999999996</v>
      </c>
      <c r="N841">
        <v>0.99998100000000001</v>
      </c>
      <c r="O841">
        <v>0.99996399999999996</v>
      </c>
      <c r="P841">
        <v>0.99992899999999996</v>
      </c>
      <c r="R841">
        <v>1.2999999999999999E-5</v>
      </c>
    </row>
    <row r="842" spans="1:18" x14ac:dyDescent="0.55000000000000004">
      <c r="A842">
        <v>840</v>
      </c>
      <c r="B842">
        <v>0</v>
      </c>
      <c r="C842">
        <v>1.9999999999999999E-6</v>
      </c>
      <c r="D842">
        <v>1.0805929999999999</v>
      </c>
      <c r="F842">
        <v>0</v>
      </c>
      <c r="G842">
        <v>0</v>
      </c>
      <c r="H842">
        <v>0</v>
      </c>
      <c r="I842">
        <v>0</v>
      </c>
      <c r="J842">
        <v>0</v>
      </c>
      <c r="L842">
        <v>0.99999499999999997</v>
      </c>
      <c r="M842">
        <v>0.99999099999999996</v>
      </c>
      <c r="N842">
        <v>0.99998100000000001</v>
      </c>
      <c r="O842">
        <v>0.99996399999999996</v>
      </c>
      <c r="P842">
        <v>0.99992899999999996</v>
      </c>
      <c r="R842">
        <v>5.0000000000000004E-6</v>
      </c>
    </row>
    <row r="843" spans="1:18" x14ac:dyDescent="0.55000000000000004">
      <c r="A843">
        <v>841</v>
      </c>
      <c r="B843">
        <v>0</v>
      </c>
      <c r="C843">
        <v>1.9999999999999999E-6</v>
      </c>
      <c r="D843">
        <v>1.0720130000000001</v>
      </c>
      <c r="F843">
        <v>0</v>
      </c>
      <c r="G843">
        <v>0</v>
      </c>
      <c r="H843">
        <v>0</v>
      </c>
      <c r="I843">
        <v>0</v>
      </c>
      <c r="J843">
        <v>0</v>
      </c>
      <c r="L843">
        <v>0.99999800000000005</v>
      </c>
      <c r="M843">
        <v>0.99999700000000002</v>
      </c>
      <c r="N843">
        <v>0.99999099999999996</v>
      </c>
      <c r="O843">
        <v>0.99998200000000004</v>
      </c>
      <c r="P843">
        <v>0.99996499999999999</v>
      </c>
      <c r="R843">
        <v>5.0000000000000004E-6</v>
      </c>
    </row>
    <row r="844" spans="1:18" x14ac:dyDescent="0.55000000000000004">
      <c r="A844">
        <v>842</v>
      </c>
      <c r="B844">
        <v>0</v>
      </c>
      <c r="C844">
        <v>1.9999999999999999E-6</v>
      </c>
      <c r="D844">
        <v>1.067833</v>
      </c>
      <c r="F844">
        <v>0</v>
      </c>
      <c r="G844">
        <v>0</v>
      </c>
      <c r="H844">
        <v>0</v>
      </c>
      <c r="I844">
        <v>0</v>
      </c>
      <c r="J844">
        <v>0</v>
      </c>
      <c r="L844">
        <v>1</v>
      </c>
      <c r="M844">
        <v>0.99999899999999997</v>
      </c>
      <c r="N844">
        <v>0.99999499999999997</v>
      </c>
      <c r="O844">
        <v>0.99999300000000002</v>
      </c>
      <c r="P844">
        <v>0.99998600000000004</v>
      </c>
      <c r="R844">
        <v>5.0000000000000004E-6</v>
      </c>
    </row>
    <row r="845" spans="1:18" x14ac:dyDescent="0.55000000000000004">
      <c r="A845">
        <v>843</v>
      </c>
      <c r="B845">
        <v>0</v>
      </c>
      <c r="C845">
        <v>1.9999999999999999E-6</v>
      </c>
      <c r="D845">
        <v>1.065007</v>
      </c>
      <c r="F845">
        <v>0</v>
      </c>
      <c r="G845">
        <v>0</v>
      </c>
      <c r="H845">
        <v>0</v>
      </c>
      <c r="I845">
        <v>0</v>
      </c>
      <c r="J845">
        <v>0</v>
      </c>
      <c r="L845">
        <v>0.99999499999999997</v>
      </c>
      <c r="M845">
        <v>0.99999099999999996</v>
      </c>
      <c r="N845">
        <v>0.99998100000000001</v>
      </c>
      <c r="O845">
        <v>0.99996399999999996</v>
      </c>
      <c r="P845">
        <v>0.99992899999999996</v>
      </c>
      <c r="R845">
        <v>1.0000000000000001E-5</v>
      </c>
    </row>
    <row r="846" spans="1:18" x14ac:dyDescent="0.55000000000000004">
      <c r="A846">
        <v>844</v>
      </c>
      <c r="B846">
        <v>0</v>
      </c>
      <c r="C846">
        <v>1.9999999999999999E-6</v>
      </c>
      <c r="D846">
        <v>1.0472779999999999</v>
      </c>
      <c r="F846">
        <v>0</v>
      </c>
      <c r="G846">
        <v>0</v>
      </c>
      <c r="H846">
        <v>0</v>
      </c>
      <c r="I846">
        <v>0</v>
      </c>
      <c r="J846">
        <v>0</v>
      </c>
      <c r="L846">
        <v>0.99999499999999997</v>
      </c>
      <c r="M846">
        <v>0.99999099999999996</v>
      </c>
      <c r="N846">
        <v>0.99998100000000001</v>
      </c>
      <c r="O846">
        <v>0.99996399999999996</v>
      </c>
      <c r="P846">
        <v>0.99992899999999996</v>
      </c>
      <c r="R846">
        <v>1.2E-5</v>
      </c>
    </row>
    <row r="847" spans="1:18" x14ac:dyDescent="0.55000000000000004">
      <c r="A847">
        <v>845</v>
      </c>
      <c r="B847">
        <v>0</v>
      </c>
      <c r="C847">
        <v>1.9999999999999999E-6</v>
      </c>
      <c r="D847">
        <v>1.0556030000000001</v>
      </c>
      <c r="F847">
        <v>0</v>
      </c>
      <c r="G847">
        <v>0</v>
      </c>
      <c r="H847">
        <v>0</v>
      </c>
      <c r="I847">
        <v>0</v>
      </c>
      <c r="J847">
        <v>0</v>
      </c>
      <c r="L847">
        <v>0.99999499999999997</v>
      </c>
      <c r="M847">
        <v>0.99999099999999996</v>
      </c>
      <c r="N847">
        <v>0.99998100000000001</v>
      </c>
      <c r="O847">
        <v>0.99996399999999996</v>
      </c>
      <c r="P847">
        <v>0.99992899999999996</v>
      </c>
      <c r="R847">
        <v>1.4E-5</v>
      </c>
    </row>
    <row r="848" spans="1:18" x14ac:dyDescent="0.55000000000000004">
      <c r="A848">
        <v>846</v>
      </c>
      <c r="B848">
        <v>0</v>
      </c>
      <c r="C848">
        <v>1.9999999999999999E-6</v>
      </c>
      <c r="D848">
        <v>1.054786</v>
      </c>
      <c r="F848">
        <v>0</v>
      </c>
      <c r="G848">
        <v>0</v>
      </c>
      <c r="H848">
        <v>0</v>
      </c>
      <c r="I848">
        <v>0</v>
      </c>
      <c r="J848">
        <v>0</v>
      </c>
      <c r="L848">
        <v>1.0000009999999999</v>
      </c>
      <c r="M848">
        <v>1.0000020000000001</v>
      </c>
      <c r="N848">
        <v>1.0000020000000001</v>
      </c>
      <c r="O848">
        <v>1.000003</v>
      </c>
      <c r="P848">
        <v>1.000008</v>
      </c>
      <c r="R848">
        <v>1.4E-5</v>
      </c>
    </row>
    <row r="849" spans="1:18" x14ac:dyDescent="0.55000000000000004">
      <c r="A849">
        <v>847</v>
      </c>
      <c r="B849">
        <v>0</v>
      </c>
      <c r="C849">
        <v>1.9999999999999999E-6</v>
      </c>
      <c r="D849">
        <v>1.067374</v>
      </c>
      <c r="F849">
        <v>0</v>
      </c>
      <c r="G849">
        <v>0</v>
      </c>
      <c r="H849">
        <v>0</v>
      </c>
      <c r="I849">
        <v>0</v>
      </c>
      <c r="J849">
        <v>0</v>
      </c>
      <c r="L849">
        <v>1.0000020000000001</v>
      </c>
      <c r="M849">
        <v>1.0000020000000001</v>
      </c>
      <c r="N849">
        <v>1.0000039999999999</v>
      </c>
      <c r="O849">
        <v>1.0000070000000001</v>
      </c>
      <c r="P849">
        <v>1.000014</v>
      </c>
      <c r="R849">
        <v>1.1E-5</v>
      </c>
    </row>
    <row r="850" spans="1:18" x14ac:dyDescent="0.55000000000000004">
      <c r="A850" t="s">
        <v>14</v>
      </c>
      <c r="B850">
        <v>16920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rosenbrock_dim5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2026-02-14T04:10:41Z</dcterms:created>
  <dcterms:modified xsi:type="dcterms:W3CDTF">2026-02-14T04:47:10Z</dcterms:modified>
</cp:coreProperties>
</file>