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"/>
    </mc:Choice>
  </mc:AlternateContent>
  <xr:revisionPtr revIDLastSave="0" documentId="13_ncr:9_{54C2FF5F-F9B3-49C0-8192-76A92FC804B4}" xr6:coauthVersionLast="47" xr6:coauthVersionMax="47" xr10:uidLastSave="{00000000-0000-0000-0000-000000000000}"/>
  <bookViews>
    <workbookView xWindow="-110" yWindow="-110" windowWidth="19420" windowHeight="11500" xr2:uid="{161837D6-3FA4-42E6-9ACC-71C19F753D42}"/>
  </bookViews>
  <sheets>
    <sheet name="rosenbrock_constraint_dim5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<sst xmlns="http://schemas.openxmlformats.org/spreadsheetml/2006/main" count="20" uniqueCount="20">
  <si>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</si>
  <si>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</si>
  <si>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</si>
  <si>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</si>
  <si>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</si>
  <si>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</si>
  <si>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</si>
  <si>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</si>
  <si>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dev_x[0]</t>
  </si>
  <si>
    <t>dev_x[1]</t>
  </si>
  <si>
    <t>dev_x[2]</t>
  </si>
  <si>
    <t>dev_x[3]</t>
  </si>
  <si>
    <t>dev_x[4]</t>
  </si>
  <si>
    <t>best_x[0]</t>
  </si>
  <si>
    <t>best_x[1]</t>
  </si>
  <si>
    <t>best_x[2]</t>
  </si>
  <si>
    <t>best_x[3]</t>
  </si>
  <si>
    <t>best_x[4]</t>
  </si>
  <si>
    <t>最適解との距離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</si>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</sst>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rosenbrock_constraint_dim5!$D$2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rosenbrock_constraint_dim5!$D$3:$D$619</c:f>
              <c:numCache>
                <c:formatCode>General</c:formatCode>
                <c:ptCount val="617"/>
                <c:pt idx="0">
                  <c:v>1.0034620000000001</c:v>
                </c:pt>
                <c:pt idx="1">
                  <c:v>1.0044409999999999</c:v>
                </c:pt>
                <c:pt idx="2">
                  <c:v>1</c:v>
                </c:pt>
                <c:pt idx="3">
                  <c:v>1</c:v>
                </c:pt>
                <c:pt idx="4">
                  <c:v>1.014065</c:v>
                </c:pt>
                <c:pt idx="5">
                  <c:v>1.032267</c:v>
                </c:pt>
                <c:pt idx="6">
                  <c:v>1.0523769999999999</c:v>
                </c:pt>
                <c:pt idx="7">
                  <c:v>1.0731660000000001</c:v>
                </c:pt>
                <c:pt idx="8">
                  <c:v>1.1304749999999999</c:v>
                </c:pt>
                <c:pt idx="9">
                  <c:v>1.1514720000000001</c:v>
                </c:pt>
                <c:pt idx="10">
                  <c:v>1.1299889999999999</c:v>
                </c:pt>
                <c:pt idx="11">
                  <c:v>1.1210119999999999</c:v>
                </c:pt>
                <c:pt idx="12">
                  <c:v>1.1175569999999999</c:v>
                </c:pt>
                <c:pt idx="13">
                  <c:v>1.1201369999999999</c:v>
                </c:pt>
                <c:pt idx="14">
                  <c:v>1.103583</c:v>
                </c:pt>
                <c:pt idx="15">
                  <c:v>1.1155649999999999</c:v>
                </c:pt>
                <c:pt idx="16">
                  <c:v>1.130563</c:v>
                </c:pt>
                <c:pt idx="17">
                  <c:v>1.1321589999999999</c:v>
                </c:pt>
                <c:pt idx="18">
                  <c:v>1.1714450000000001</c:v>
                </c:pt>
                <c:pt idx="19">
                  <c:v>1.1656089999999999</c:v>
                </c:pt>
                <c:pt idx="20">
                  <c:v>1.153683</c:v>
                </c:pt>
                <c:pt idx="21">
                  <c:v>1.1527559999999999</c:v>
                </c:pt>
                <c:pt idx="22">
                  <c:v>1.1398820000000001</c:v>
                </c:pt>
                <c:pt idx="23">
                  <c:v>1.121977</c:v>
                </c:pt>
                <c:pt idx="24">
                  <c:v>1.1171549999999999</c:v>
                </c:pt>
                <c:pt idx="25">
                  <c:v>1.110225</c:v>
                </c:pt>
                <c:pt idx="26">
                  <c:v>1.099011</c:v>
                </c:pt>
                <c:pt idx="27">
                  <c:v>1.087118</c:v>
                </c:pt>
                <c:pt idx="28">
                  <c:v>1.0939700000000001</c:v>
                </c:pt>
                <c:pt idx="29">
                  <c:v>1.1172899999999999</c:v>
                </c:pt>
                <c:pt idx="30">
                  <c:v>1.126584</c:v>
                </c:pt>
                <c:pt idx="31">
                  <c:v>1.1347609999999999</c:v>
                </c:pt>
                <c:pt idx="32">
                  <c:v>1.121799</c:v>
                </c:pt>
                <c:pt idx="33">
                  <c:v>1.1193230000000001</c:v>
                </c:pt>
                <c:pt idx="34">
                  <c:v>1.125904</c:v>
                </c:pt>
                <c:pt idx="35">
                  <c:v>1.1257729999999999</c:v>
                </c:pt>
                <c:pt idx="36">
                  <c:v>1.1180319999999999</c:v>
                </c:pt>
                <c:pt idx="37">
                  <c:v>1.1177440000000001</c:v>
                </c:pt>
                <c:pt idx="38">
                  <c:v>1.1371739999999999</c:v>
                </c:pt>
                <c:pt idx="39">
                  <c:v>1.143076</c:v>
                </c:pt>
                <c:pt idx="40">
                  <c:v>1.1300319999999999</c:v>
                </c:pt>
                <c:pt idx="41">
                  <c:v>1.1358330000000001</c:v>
                </c:pt>
                <c:pt idx="42">
                  <c:v>1.1202490000000001</c:v>
                </c:pt>
                <c:pt idx="43">
                  <c:v>1.1093040000000001</c:v>
                </c:pt>
                <c:pt idx="44">
                  <c:v>1.093062</c:v>
                </c:pt>
                <c:pt idx="45">
                  <c:v>1.1217919999999999</c:v>
                </c:pt>
                <c:pt idx="46">
                  <c:v>1.1094280000000001</c:v>
                </c:pt>
                <c:pt idx="47">
                  <c:v>1.094962</c:v>
                </c:pt>
                <c:pt idx="48">
                  <c:v>1.104385</c:v>
                </c:pt>
                <c:pt idx="49">
                  <c:v>1.0873919999999999</c:v>
                </c:pt>
                <c:pt idx="50">
                  <c:v>1.0806210000000001</c:v>
                </c:pt>
                <c:pt idx="51">
                  <c:v>1.076781</c:v>
                </c:pt>
                <c:pt idx="52">
                  <c:v>1.085324</c:v>
                </c:pt>
                <c:pt idx="53">
                  <c:v>1.0905739999999999</c:v>
                </c:pt>
                <c:pt idx="54">
                  <c:v>1.080346</c:v>
                </c:pt>
                <c:pt idx="55">
                  <c:v>1.119351</c:v>
                </c:pt>
                <c:pt idx="56">
                  <c:v>1.1631469999999999</c:v>
                </c:pt>
                <c:pt idx="57">
                  <c:v>1.153268</c:v>
                </c:pt>
                <c:pt idx="58">
                  <c:v>1.1528099999999999</c:v>
                </c:pt>
                <c:pt idx="59">
                  <c:v>1.138355</c:v>
                </c:pt>
                <c:pt idx="60">
                  <c:v>1.1382270000000001</c:v>
                </c:pt>
                <c:pt idx="61">
                  <c:v>1.12923</c:v>
                </c:pt>
                <c:pt idx="62">
                  <c:v>1.1397200000000001</c:v>
                </c:pt>
                <c:pt idx="63">
                  <c:v>1.1390389999999999</c:v>
                </c:pt>
                <c:pt idx="64">
                  <c:v>1.1318520000000001</c:v>
                </c:pt>
                <c:pt idx="65">
                  <c:v>1.1533040000000001</c:v>
                </c:pt>
                <c:pt idx="66">
                  <c:v>1.165897</c:v>
                </c:pt>
                <c:pt idx="67">
                  <c:v>1.160989</c:v>
                </c:pt>
                <c:pt idx="68">
                  <c:v>1.1519029999999999</c:v>
                </c:pt>
                <c:pt idx="69">
                  <c:v>1.155816</c:v>
                </c:pt>
                <c:pt idx="70">
                  <c:v>1.177619</c:v>
                </c:pt>
                <c:pt idx="71">
                  <c:v>1.171845</c:v>
                </c:pt>
                <c:pt idx="72">
                  <c:v>1.168787</c:v>
                </c:pt>
                <c:pt idx="73">
                  <c:v>1.18475</c:v>
                </c:pt>
                <c:pt idx="74">
                  <c:v>1.1710130000000001</c:v>
                </c:pt>
                <c:pt idx="75">
                  <c:v>1.1610609999999999</c:v>
                </c:pt>
                <c:pt idx="76">
                  <c:v>1.141551</c:v>
                </c:pt>
                <c:pt idx="77">
                  <c:v>1.140191</c:v>
                </c:pt>
                <c:pt idx="78">
                  <c:v>1.1480539999999999</c:v>
                </c:pt>
                <c:pt idx="79">
                  <c:v>1.144404</c:v>
                </c:pt>
                <c:pt idx="80">
                  <c:v>1.1352869999999999</c:v>
                </c:pt>
                <c:pt idx="81">
                  <c:v>1.1233109999999999</c:v>
                </c:pt>
                <c:pt idx="82">
                  <c:v>1.1295170000000001</c:v>
                </c:pt>
                <c:pt idx="83">
                  <c:v>1.1352709999999999</c:v>
                </c:pt>
                <c:pt idx="84">
                  <c:v>1.148339</c:v>
                </c:pt>
                <c:pt idx="85">
                  <c:v>1.1575390000000001</c:v>
                </c:pt>
                <c:pt idx="86">
                  <c:v>1.144371</c:v>
                </c:pt>
                <c:pt idx="87">
                  <c:v>1.127461</c:v>
                </c:pt>
                <c:pt idx="88">
                  <c:v>1.1117870000000001</c:v>
                </c:pt>
                <c:pt idx="89">
                  <c:v>1.11086</c:v>
                </c:pt>
                <c:pt idx="90">
                  <c:v>1.118522</c:v>
                </c:pt>
                <c:pt idx="91">
                  <c:v>1.1117140000000001</c:v>
                </c:pt>
                <c:pt idx="92">
                  <c:v>1.1096490000000001</c:v>
                </c:pt>
                <c:pt idx="93">
                  <c:v>1.1009869999999999</c:v>
                </c:pt>
                <c:pt idx="94">
                  <c:v>1.0905899999999999</c:v>
                </c:pt>
                <c:pt idx="95">
                  <c:v>1.0775699999999999</c:v>
                </c:pt>
                <c:pt idx="96">
                  <c:v>1.0658460000000001</c:v>
                </c:pt>
                <c:pt idx="97">
                  <c:v>1.072136</c:v>
                </c:pt>
                <c:pt idx="98">
                  <c:v>1.0833600000000001</c:v>
                </c:pt>
                <c:pt idx="99">
                  <c:v>1.0791059999999999</c:v>
                </c:pt>
                <c:pt idx="100">
                  <c:v>1.096247</c:v>
                </c:pt>
                <c:pt idx="101">
                  <c:v>1.1083730000000001</c:v>
                </c:pt>
                <c:pt idx="102">
                  <c:v>1.092689</c:v>
                </c:pt>
                <c:pt idx="103">
                  <c:v>1.083</c:v>
                </c:pt>
                <c:pt idx="104">
                  <c:v>1.0795939999999999</c:v>
                </c:pt>
                <c:pt idx="105">
                  <c:v>1.0858620000000001</c:v>
                </c:pt>
                <c:pt idx="106">
                  <c:v>1.1049009999999999</c:v>
                </c:pt>
                <c:pt idx="107">
                  <c:v>1.122522</c:v>
                </c:pt>
                <c:pt idx="108">
                  <c:v>1.1256189999999999</c:v>
                </c:pt>
                <c:pt idx="109">
                  <c:v>1.1187609999999999</c:v>
                </c:pt>
                <c:pt idx="110">
                  <c:v>1.114914</c:v>
                </c:pt>
                <c:pt idx="111">
                  <c:v>1.1243780000000001</c:v>
                </c:pt>
                <c:pt idx="112">
                  <c:v>1.1122559999999999</c:v>
                </c:pt>
                <c:pt idx="113">
                  <c:v>1.1687240000000001</c:v>
                </c:pt>
                <c:pt idx="114">
                  <c:v>1.162104</c:v>
                </c:pt>
                <c:pt idx="115">
                  <c:v>1.184963</c:v>
                </c:pt>
                <c:pt idx="116">
                  <c:v>1.17378</c:v>
                </c:pt>
                <c:pt idx="117">
                  <c:v>1.1644019999999999</c:v>
                </c:pt>
                <c:pt idx="118">
                  <c:v>1.16313</c:v>
                </c:pt>
                <c:pt idx="119">
                  <c:v>1.1455900000000001</c:v>
                </c:pt>
                <c:pt idx="120">
                  <c:v>1.1348320000000001</c:v>
                </c:pt>
                <c:pt idx="121">
                  <c:v>1.1505430000000001</c:v>
                </c:pt>
                <c:pt idx="122">
                  <c:v>1.167611</c:v>
                </c:pt>
                <c:pt idx="123">
                  <c:v>1.16272</c:v>
                </c:pt>
                <c:pt idx="124">
                  <c:v>1.195452</c:v>
                </c:pt>
                <c:pt idx="125">
                  <c:v>1.194326</c:v>
                </c:pt>
                <c:pt idx="126">
                  <c:v>1.20831</c:v>
                </c:pt>
                <c:pt idx="127">
                  <c:v>1.199549</c:v>
                </c:pt>
                <c:pt idx="128">
                  <c:v>1.182274</c:v>
                </c:pt>
                <c:pt idx="129">
                  <c:v>1.1965440000000001</c:v>
                </c:pt>
                <c:pt idx="130">
                  <c:v>1.197586</c:v>
                </c:pt>
                <c:pt idx="131">
                  <c:v>1.1877420000000001</c:v>
                </c:pt>
                <c:pt idx="132">
                  <c:v>1.1734549999999999</c:v>
                </c:pt>
                <c:pt idx="133">
                  <c:v>1.1564129999999999</c:v>
                </c:pt>
                <c:pt idx="134">
                  <c:v>1.1543429999999999</c:v>
                </c:pt>
                <c:pt idx="135">
                  <c:v>1.200893</c:v>
                </c:pt>
                <c:pt idx="136">
                  <c:v>1.203603</c:v>
                </c:pt>
                <c:pt idx="137">
                  <c:v>1.192186</c:v>
                </c:pt>
                <c:pt idx="138">
                  <c:v>1.2019880000000001</c:v>
                </c:pt>
                <c:pt idx="139">
                  <c:v>1.1847080000000001</c:v>
                </c:pt>
                <c:pt idx="140">
                  <c:v>1.1654420000000001</c:v>
                </c:pt>
                <c:pt idx="141">
                  <c:v>1.1629389999999999</c:v>
                </c:pt>
                <c:pt idx="142">
                  <c:v>1.16784</c:v>
                </c:pt>
                <c:pt idx="143">
                  <c:v>1.1633819999999999</c:v>
                </c:pt>
                <c:pt idx="144">
                  <c:v>1.1605589999999999</c:v>
                </c:pt>
                <c:pt idx="145">
                  <c:v>1.1745950000000001</c:v>
                </c:pt>
                <c:pt idx="146">
                  <c:v>1.1755180000000001</c:v>
                </c:pt>
                <c:pt idx="147">
                  <c:v>1.1625209999999999</c:v>
                </c:pt>
                <c:pt idx="148">
                  <c:v>1.1467510000000001</c:v>
                </c:pt>
                <c:pt idx="149">
                  <c:v>1.130179</c:v>
                </c:pt>
                <c:pt idx="150">
                  <c:v>1.1404620000000001</c:v>
                </c:pt>
                <c:pt idx="151">
                  <c:v>1.1297630000000001</c:v>
                </c:pt>
                <c:pt idx="152">
                  <c:v>1.125486</c:v>
                </c:pt>
                <c:pt idx="153">
                  <c:v>1.11266</c:v>
                </c:pt>
                <c:pt idx="154">
                  <c:v>1.096606</c:v>
                </c:pt>
                <c:pt idx="155">
                  <c:v>1.0827500000000001</c:v>
                </c:pt>
                <c:pt idx="156">
                  <c:v>1.132609</c:v>
                </c:pt>
                <c:pt idx="157">
                  <c:v>1.1272660000000001</c:v>
                </c:pt>
                <c:pt idx="158">
                  <c:v>1.13218</c:v>
                </c:pt>
                <c:pt idx="159">
                  <c:v>1.151403</c:v>
                </c:pt>
                <c:pt idx="160">
                  <c:v>1.138952</c:v>
                </c:pt>
                <c:pt idx="161">
                  <c:v>1.1351199999999999</c:v>
                </c:pt>
                <c:pt idx="162">
                  <c:v>1.1164700000000001</c:v>
                </c:pt>
                <c:pt idx="163">
                  <c:v>1.120131</c:v>
                </c:pt>
                <c:pt idx="164">
                  <c:v>1.1211249999999999</c:v>
                </c:pt>
                <c:pt idx="165">
                  <c:v>1.105612</c:v>
                </c:pt>
                <c:pt idx="166">
                  <c:v>1.09215</c:v>
                </c:pt>
                <c:pt idx="167">
                  <c:v>1.0855220000000001</c:v>
                </c:pt>
                <c:pt idx="168">
                  <c:v>1.0765</c:v>
                </c:pt>
                <c:pt idx="169">
                  <c:v>1.0990180000000001</c:v>
                </c:pt>
                <c:pt idx="170">
                  <c:v>1.0809869999999999</c:v>
                </c:pt>
                <c:pt idx="171">
                  <c:v>1.089961</c:v>
                </c:pt>
                <c:pt idx="172">
                  <c:v>1.0856349999999999</c:v>
                </c:pt>
                <c:pt idx="173">
                  <c:v>1.0698300000000001</c:v>
                </c:pt>
                <c:pt idx="174">
                  <c:v>1.0834619999999999</c:v>
                </c:pt>
                <c:pt idx="175">
                  <c:v>1.079218</c:v>
                </c:pt>
                <c:pt idx="176">
                  <c:v>1.081682</c:v>
                </c:pt>
                <c:pt idx="177">
                  <c:v>1.0869819999999999</c:v>
                </c:pt>
                <c:pt idx="178">
                  <c:v>1.090454</c:v>
                </c:pt>
                <c:pt idx="179">
                  <c:v>1.0822940000000001</c:v>
                </c:pt>
                <c:pt idx="180">
                  <c:v>1.0948880000000001</c:v>
                </c:pt>
                <c:pt idx="181">
                  <c:v>1.081647</c:v>
                </c:pt>
                <c:pt idx="182">
                  <c:v>1.0952850000000001</c:v>
                </c:pt>
                <c:pt idx="183">
                  <c:v>1.0916840000000001</c:v>
                </c:pt>
                <c:pt idx="184">
                  <c:v>1.0861670000000001</c:v>
                </c:pt>
                <c:pt idx="185">
                  <c:v>1.067178</c:v>
                </c:pt>
                <c:pt idx="186">
                  <c:v>1.0648770000000001</c:v>
                </c:pt>
                <c:pt idx="187">
                  <c:v>1.103003</c:v>
                </c:pt>
                <c:pt idx="188">
                  <c:v>1.106414</c:v>
                </c:pt>
                <c:pt idx="189">
                  <c:v>1.0944320000000001</c:v>
                </c:pt>
                <c:pt idx="190">
                  <c:v>1.095173</c:v>
                </c:pt>
                <c:pt idx="191">
                  <c:v>1.1023799999999999</c:v>
                </c:pt>
                <c:pt idx="192">
                  <c:v>1.0951690000000001</c:v>
                </c:pt>
                <c:pt idx="193">
                  <c:v>1.0976980000000001</c:v>
                </c:pt>
                <c:pt idx="194">
                  <c:v>1.09029</c:v>
                </c:pt>
                <c:pt idx="195">
                  <c:v>1.0789599999999999</c:v>
                </c:pt>
                <c:pt idx="196">
                  <c:v>1.097326</c:v>
                </c:pt>
                <c:pt idx="197">
                  <c:v>1.0972679999999999</c:v>
                </c:pt>
                <c:pt idx="198">
                  <c:v>1.091901</c:v>
                </c:pt>
                <c:pt idx="199">
                  <c:v>1.0735520000000001</c:v>
                </c:pt>
                <c:pt idx="200">
                  <c:v>1.083645</c:v>
                </c:pt>
                <c:pt idx="201">
                  <c:v>1.0804590000000001</c:v>
                </c:pt>
                <c:pt idx="202">
                  <c:v>1.102754</c:v>
                </c:pt>
                <c:pt idx="203">
                  <c:v>1.1144750000000001</c:v>
                </c:pt>
                <c:pt idx="204">
                  <c:v>1.110541</c:v>
                </c:pt>
                <c:pt idx="205">
                  <c:v>1.1000129999999999</c:v>
                </c:pt>
                <c:pt idx="206">
                  <c:v>1.1184959999999999</c:v>
                </c:pt>
                <c:pt idx="207">
                  <c:v>1.1204069999999999</c:v>
                </c:pt>
                <c:pt idx="208">
                  <c:v>1.1343620000000001</c:v>
                </c:pt>
                <c:pt idx="209">
                  <c:v>1.1217779999999999</c:v>
                </c:pt>
                <c:pt idx="210">
                  <c:v>1.12924</c:v>
                </c:pt>
                <c:pt idx="211">
                  <c:v>1.148725</c:v>
                </c:pt>
                <c:pt idx="212">
                  <c:v>1.162865</c:v>
                </c:pt>
                <c:pt idx="213">
                  <c:v>1.1650130000000001</c:v>
                </c:pt>
                <c:pt idx="214">
                  <c:v>1.1736839999999999</c:v>
                </c:pt>
                <c:pt idx="215">
                  <c:v>1.1621699999999999</c:v>
                </c:pt>
                <c:pt idx="216">
                  <c:v>1.160442</c:v>
                </c:pt>
                <c:pt idx="217">
                  <c:v>1.1581269999999999</c:v>
                </c:pt>
                <c:pt idx="218">
                  <c:v>1.148657</c:v>
                </c:pt>
                <c:pt idx="219">
                  <c:v>1.1359939999999999</c:v>
                </c:pt>
                <c:pt idx="220">
                  <c:v>1.118366</c:v>
                </c:pt>
                <c:pt idx="221">
                  <c:v>1.1030329999999999</c:v>
                </c:pt>
                <c:pt idx="222">
                  <c:v>1.1463429999999999</c:v>
                </c:pt>
                <c:pt idx="223">
                  <c:v>1.16553</c:v>
                </c:pt>
                <c:pt idx="224">
                  <c:v>1.1676029999999999</c:v>
                </c:pt>
                <c:pt idx="225">
                  <c:v>1.1682520000000001</c:v>
                </c:pt>
                <c:pt idx="226">
                  <c:v>1.1549689999999999</c:v>
                </c:pt>
                <c:pt idx="227">
                  <c:v>1.15744</c:v>
                </c:pt>
                <c:pt idx="228">
                  <c:v>1.1455340000000001</c:v>
                </c:pt>
                <c:pt idx="229">
                  <c:v>1.140169</c:v>
                </c:pt>
                <c:pt idx="230">
                  <c:v>1.165305</c:v>
                </c:pt>
                <c:pt idx="231">
                  <c:v>1.158301</c:v>
                </c:pt>
                <c:pt idx="232">
                  <c:v>1.1528039999999999</c:v>
                </c:pt>
                <c:pt idx="233">
                  <c:v>1.2133989999999999</c:v>
                </c:pt>
                <c:pt idx="234">
                  <c:v>1.2356020000000001</c:v>
                </c:pt>
                <c:pt idx="235">
                  <c:v>1.253409</c:v>
                </c:pt>
                <c:pt idx="236">
                  <c:v>1.2492620000000001</c:v>
                </c:pt>
                <c:pt idx="237">
                  <c:v>1.2992539999999999</c:v>
                </c:pt>
                <c:pt idx="238">
                  <c:v>1.2818560000000001</c:v>
                </c:pt>
                <c:pt idx="239">
                  <c:v>1.286556</c:v>
                </c:pt>
                <c:pt idx="240">
                  <c:v>1.2698370000000001</c:v>
                </c:pt>
                <c:pt idx="241">
                  <c:v>1.259152</c:v>
                </c:pt>
                <c:pt idx="242">
                  <c:v>1.2584310000000001</c:v>
                </c:pt>
                <c:pt idx="243">
                  <c:v>1.2517689999999999</c:v>
                </c:pt>
                <c:pt idx="244">
                  <c:v>1.2543</c:v>
                </c:pt>
                <c:pt idx="245">
                  <c:v>1.2626489999999999</c:v>
                </c:pt>
                <c:pt idx="246">
                  <c:v>1.248793</c:v>
                </c:pt>
                <c:pt idx="247">
                  <c:v>1.2337769999999999</c:v>
                </c:pt>
                <c:pt idx="248">
                  <c:v>1.2253529999999999</c:v>
                </c:pt>
                <c:pt idx="249">
                  <c:v>1.2349190000000001</c:v>
                </c:pt>
                <c:pt idx="250">
                  <c:v>1.2154560000000001</c:v>
                </c:pt>
                <c:pt idx="251">
                  <c:v>1.195568</c:v>
                </c:pt>
                <c:pt idx="252">
                  <c:v>1.1885589999999999</c:v>
                </c:pt>
                <c:pt idx="253">
                  <c:v>1.1684209999999999</c:v>
                </c:pt>
                <c:pt idx="254">
                  <c:v>1.183014</c:v>
                </c:pt>
                <c:pt idx="255">
                  <c:v>1.1711590000000001</c:v>
                </c:pt>
                <c:pt idx="256">
                  <c:v>1.174455</c:v>
                </c:pt>
                <c:pt idx="257">
                  <c:v>1.174526</c:v>
                </c:pt>
                <c:pt idx="258">
                  <c:v>1.1646799999999999</c:v>
                </c:pt>
                <c:pt idx="259">
                  <c:v>1.1848719999999999</c:v>
                </c:pt>
                <c:pt idx="260">
                  <c:v>1.17137</c:v>
                </c:pt>
                <c:pt idx="261">
                  <c:v>1.1890039999999999</c:v>
                </c:pt>
                <c:pt idx="262">
                  <c:v>1.1991240000000001</c:v>
                </c:pt>
                <c:pt idx="263">
                  <c:v>1.2001109999999999</c:v>
                </c:pt>
                <c:pt idx="264">
                  <c:v>1.1820010000000001</c:v>
                </c:pt>
                <c:pt idx="265">
                  <c:v>1.1703779999999999</c:v>
                </c:pt>
                <c:pt idx="266">
                  <c:v>1.1825859999999999</c:v>
                </c:pt>
                <c:pt idx="267">
                  <c:v>1.1888080000000001</c:v>
                </c:pt>
                <c:pt idx="268">
                  <c:v>1.1835709999999999</c:v>
                </c:pt>
                <c:pt idx="269">
                  <c:v>1.1768430000000001</c:v>
                </c:pt>
                <c:pt idx="270">
                  <c:v>1.1718010000000001</c:v>
                </c:pt>
                <c:pt idx="271">
                  <c:v>1.206053</c:v>
                </c:pt>
                <c:pt idx="272">
                  <c:v>1.2006490000000001</c:v>
                </c:pt>
                <c:pt idx="273">
                  <c:v>1.193926</c:v>
                </c:pt>
                <c:pt idx="274">
                  <c:v>1.1891700000000001</c:v>
                </c:pt>
                <c:pt idx="275">
                  <c:v>1.1847129999999999</c:v>
                </c:pt>
                <c:pt idx="276">
                  <c:v>1.1865129999999999</c:v>
                </c:pt>
                <c:pt idx="277">
                  <c:v>1.2104779999999999</c:v>
                </c:pt>
                <c:pt idx="278">
                  <c:v>1.1973549999999999</c:v>
                </c:pt>
                <c:pt idx="279">
                  <c:v>1.190787</c:v>
                </c:pt>
                <c:pt idx="280">
                  <c:v>1.1880919999999999</c:v>
                </c:pt>
                <c:pt idx="281">
                  <c:v>1.1764190000000001</c:v>
                </c:pt>
                <c:pt idx="282">
                  <c:v>1.1690799999999999</c:v>
                </c:pt>
                <c:pt idx="283">
                  <c:v>1.1580569999999999</c:v>
                </c:pt>
                <c:pt idx="284">
                  <c:v>1.1443399999999999</c:v>
                </c:pt>
                <c:pt idx="285">
                  <c:v>1.1290819999999999</c:v>
                </c:pt>
                <c:pt idx="286">
                  <c:v>1.1301140000000001</c:v>
                </c:pt>
                <c:pt idx="287">
                  <c:v>1.1196680000000001</c:v>
                </c:pt>
                <c:pt idx="288">
                  <c:v>1.115596</c:v>
                </c:pt>
                <c:pt idx="289">
                  <c:v>1.107178</c:v>
                </c:pt>
                <c:pt idx="290">
                  <c:v>1.0945590000000001</c:v>
                </c:pt>
                <c:pt idx="291">
                  <c:v>1.0984659999999999</c:v>
                </c:pt>
                <c:pt idx="292">
                  <c:v>1.1106720000000001</c:v>
                </c:pt>
                <c:pt idx="293">
                  <c:v>1.0997159999999999</c:v>
                </c:pt>
                <c:pt idx="294">
                  <c:v>1.119829</c:v>
                </c:pt>
                <c:pt idx="295">
                  <c:v>1.124136</c:v>
                </c:pt>
                <c:pt idx="296">
                  <c:v>1.1539600000000001</c:v>
                </c:pt>
                <c:pt idx="297">
                  <c:v>1.147025</c:v>
                </c:pt>
                <c:pt idx="298">
                  <c:v>1.1596219999999999</c:v>
                </c:pt>
                <c:pt idx="299">
                  <c:v>1.1546270000000001</c:v>
                </c:pt>
                <c:pt idx="300">
                  <c:v>1.1349279999999999</c:v>
                </c:pt>
                <c:pt idx="301">
                  <c:v>1.138158</c:v>
                </c:pt>
                <c:pt idx="302">
                  <c:v>1.133821</c:v>
                </c:pt>
                <c:pt idx="303">
                  <c:v>1.143961</c:v>
                </c:pt>
                <c:pt idx="304">
                  <c:v>1.1420840000000001</c:v>
                </c:pt>
                <c:pt idx="305">
                  <c:v>1.141629</c:v>
                </c:pt>
                <c:pt idx="306">
                  <c:v>1.134868</c:v>
                </c:pt>
                <c:pt idx="307">
                  <c:v>1.120071</c:v>
                </c:pt>
                <c:pt idx="308">
                  <c:v>1.117583</c:v>
                </c:pt>
                <c:pt idx="309">
                  <c:v>1.112579</c:v>
                </c:pt>
                <c:pt idx="310">
                  <c:v>1.105367</c:v>
                </c:pt>
                <c:pt idx="311">
                  <c:v>1.0991660000000001</c:v>
                </c:pt>
                <c:pt idx="312">
                  <c:v>1.127329</c:v>
                </c:pt>
                <c:pt idx="313">
                  <c:v>1.1239209999999999</c:v>
                </c:pt>
                <c:pt idx="314">
                  <c:v>1.106587</c:v>
                </c:pt>
                <c:pt idx="315">
                  <c:v>1.0885530000000001</c:v>
                </c:pt>
                <c:pt idx="316">
                  <c:v>1.0704560000000001</c:v>
                </c:pt>
                <c:pt idx="317">
                  <c:v>1.0649869999999999</c:v>
                </c:pt>
                <c:pt idx="318">
                  <c:v>1.0644990000000001</c:v>
                </c:pt>
                <c:pt idx="319">
                  <c:v>1.051194</c:v>
                </c:pt>
                <c:pt idx="320">
                  <c:v>1.041712</c:v>
                </c:pt>
                <c:pt idx="321">
                  <c:v>1.0412889999999999</c:v>
                </c:pt>
                <c:pt idx="322">
                  <c:v>1.028851</c:v>
                </c:pt>
                <c:pt idx="323">
                  <c:v>1.0343929999999999</c:v>
                </c:pt>
                <c:pt idx="324">
                  <c:v>1.0297970000000001</c:v>
                </c:pt>
                <c:pt idx="325">
                  <c:v>1.021911</c:v>
                </c:pt>
                <c:pt idx="326">
                  <c:v>1.0191760000000001</c:v>
                </c:pt>
                <c:pt idx="327">
                  <c:v>1.025749</c:v>
                </c:pt>
                <c:pt idx="328">
                  <c:v>1.0061580000000001</c:v>
                </c:pt>
                <c:pt idx="329">
                  <c:v>1.0035050000000001</c:v>
                </c:pt>
                <c:pt idx="330">
                  <c:v>1.00091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1.004767</c:v>
                </c:pt>
                <c:pt idx="339">
                  <c:v>1.005209</c:v>
                </c:pt>
                <c:pt idx="340">
                  <c:v>1.034907</c:v>
                </c:pt>
                <c:pt idx="341">
                  <c:v>1.039466</c:v>
                </c:pt>
                <c:pt idx="342">
                  <c:v>1.021617</c:v>
                </c:pt>
                <c:pt idx="343">
                  <c:v>1.031784</c:v>
                </c:pt>
                <c:pt idx="344">
                  <c:v>1.022707</c:v>
                </c:pt>
                <c:pt idx="345">
                  <c:v>1.029744</c:v>
                </c:pt>
                <c:pt idx="346">
                  <c:v>1.0118240000000001</c:v>
                </c:pt>
                <c:pt idx="347">
                  <c:v>1.0120769999999999</c:v>
                </c:pt>
                <c:pt idx="348">
                  <c:v>1.0326709999999999</c:v>
                </c:pt>
                <c:pt idx="349">
                  <c:v>1.0522499999999999</c:v>
                </c:pt>
                <c:pt idx="350">
                  <c:v>1.04542</c:v>
                </c:pt>
                <c:pt idx="351">
                  <c:v>1.038524</c:v>
                </c:pt>
                <c:pt idx="352">
                  <c:v>1.0191300000000001</c:v>
                </c:pt>
                <c:pt idx="353">
                  <c:v>1.005209</c:v>
                </c:pt>
                <c:pt idx="354">
                  <c:v>1</c:v>
                </c:pt>
                <c:pt idx="355">
                  <c:v>1.006677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1.0222789999999999</c:v>
                </c:pt>
                <c:pt idx="363">
                  <c:v>1.0366059999999999</c:v>
                </c:pt>
                <c:pt idx="364">
                  <c:v>1.0312790000000001</c:v>
                </c:pt>
                <c:pt idx="365">
                  <c:v>1.019002</c:v>
                </c:pt>
                <c:pt idx="366">
                  <c:v>1.009935</c:v>
                </c:pt>
                <c:pt idx="367">
                  <c:v>1.004141</c:v>
                </c:pt>
                <c:pt idx="368">
                  <c:v>1</c:v>
                </c:pt>
                <c:pt idx="369">
                  <c:v>1</c:v>
                </c:pt>
                <c:pt idx="370">
                  <c:v>1.0204740000000001</c:v>
                </c:pt>
                <c:pt idx="371">
                  <c:v>1.006812</c:v>
                </c:pt>
                <c:pt idx="372">
                  <c:v>1.0013080000000001</c:v>
                </c:pt>
                <c:pt idx="373">
                  <c:v>1.0153669999999999</c:v>
                </c:pt>
                <c:pt idx="374">
                  <c:v>1.014888</c:v>
                </c:pt>
                <c:pt idx="375">
                  <c:v>1.0076909999999999</c:v>
                </c:pt>
                <c:pt idx="376">
                  <c:v>1.0118849999999999</c:v>
                </c:pt>
                <c:pt idx="377">
                  <c:v>1.008772</c:v>
                </c:pt>
                <c:pt idx="378">
                  <c:v>1</c:v>
                </c:pt>
                <c:pt idx="379">
                  <c:v>1</c:v>
                </c:pt>
                <c:pt idx="380">
                  <c:v>1.018972</c:v>
                </c:pt>
                <c:pt idx="381">
                  <c:v>1.0021089999999999</c:v>
                </c:pt>
                <c:pt idx="382">
                  <c:v>1.0183930000000001</c:v>
                </c:pt>
                <c:pt idx="383">
                  <c:v>1.0132920000000001</c:v>
                </c:pt>
                <c:pt idx="384">
                  <c:v>1.00681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1.0197320000000001</c:v>
                </c:pt>
                <c:pt idx="389">
                  <c:v>1.035029</c:v>
                </c:pt>
                <c:pt idx="390">
                  <c:v>1.0216750000000001</c:v>
                </c:pt>
                <c:pt idx="391">
                  <c:v>1.0161169999999999</c:v>
                </c:pt>
                <c:pt idx="392">
                  <c:v>1.0150859999999999</c:v>
                </c:pt>
                <c:pt idx="393">
                  <c:v>1.0172620000000001</c:v>
                </c:pt>
                <c:pt idx="394">
                  <c:v>1.0108870000000001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1.0011209999999999</c:v>
                </c:pt>
                <c:pt idx="399">
                  <c:v>1</c:v>
                </c:pt>
                <c:pt idx="400">
                  <c:v>1.0037160000000001</c:v>
                </c:pt>
                <c:pt idx="401">
                  <c:v>1</c:v>
                </c:pt>
                <c:pt idx="402">
                  <c:v>1</c:v>
                </c:pt>
                <c:pt idx="403">
                  <c:v>1.012384</c:v>
                </c:pt>
                <c:pt idx="404">
                  <c:v>1.02186</c:v>
                </c:pt>
                <c:pt idx="405">
                  <c:v>1.0186139999999999</c:v>
                </c:pt>
                <c:pt idx="406">
                  <c:v>1.009565</c:v>
                </c:pt>
                <c:pt idx="407">
                  <c:v>1.0168109999999999</c:v>
                </c:pt>
                <c:pt idx="408">
                  <c:v>1.048033</c:v>
                </c:pt>
                <c:pt idx="409">
                  <c:v>1.043112</c:v>
                </c:pt>
                <c:pt idx="410">
                  <c:v>1.0398860000000001</c:v>
                </c:pt>
                <c:pt idx="411">
                  <c:v>1.0350680000000001</c:v>
                </c:pt>
                <c:pt idx="412">
                  <c:v>1.023406</c:v>
                </c:pt>
                <c:pt idx="413">
                  <c:v>1.025191</c:v>
                </c:pt>
                <c:pt idx="414">
                  <c:v>1.020381</c:v>
                </c:pt>
                <c:pt idx="415">
                  <c:v>1.021898</c:v>
                </c:pt>
                <c:pt idx="416">
                  <c:v>1.0180530000000001</c:v>
                </c:pt>
                <c:pt idx="417">
                  <c:v>1.0028870000000001</c:v>
                </c:pt>
                <c:pt idx="418">
                  <c:v>1.0016940000000001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1.0113529999999999</c:v>
                </c:pt>
                <c:pt idx="427">
                  <c:v>1</c:v>
                </c:pt>
                <c:pt idx="428">
                  <c:v>1.012761</c:v>
                </c:pt>
                <c:pt idx="429">
                  <c:v>1.001166</c:v>
                </c:pt>
                <c:pt idx="430">
                  <c:v>1</c:v>
                </c:pt>
                <c:pt idx="431">
                  <c:v>1</c:v>
                </c:pt>
                <c:pt idx="432">
                  <c:v>1.0056560000000001</c:v>
                </c:pt>
                <c:pt idx="433">
                  <c:v>1.045113</c:v>
                </c:pt>
                <c:pt idx="434">
                  <c:v>1.037067</c:v>
                </c:pt>
                <c:pt idx="435">
                  <c:v>1.055385</c:v>
                </c:pt>
                <c:pt idx="436">
                  <c:v>1.061374</c:v>
                </c:pt>
                <c:pt idx="437">
                  <c:v>1.0603860000000001</c:v>
                </c:pt>
                <c:pt idx="438">
                  <c:v>1.0438229999999999</c:v>
                </c:pt>
                <c:pt idx="439">
                  <c:v>1.0628580000000001</c:v>
                </c:pt>
                <c:pt idx="440">
                  <c:v>1.047744</c:v>
                </c:pt>
                <c:pt idx="441">
                  <c:v>1.0441940000000001</c:v>
                </c:pt>
                <c:pt idx="442">
                  <c:v>1.046216</c:v>
                </c:pt>
                <c:pt idx="443">
                  <c:v>1.061482</c:v>
                </c:pt>
                <c:pt idx="444">
                  <c:v>1.071404</c:v>
                </c:pt>
                <c:pt idx="445">
                  <c:v>1.0634589999999999</c:v>
                </c:pt>
                <c:pt idx="446">
                  <c:v>1.0624039999999999</c:v>
                </c:pt>
                <c:pt idx="447">
                  <c:v>1.082373</c:v>
                </c:pt>
                <c:pt idx="448">
                  <c:v>1.0659209999999999</c:v>
                </c:pt>
                <c:pt idx="449">
                  <c:v>1.0791839999999999</c:v>
                </c:pt>
                <c:pt idx="450">
                  <c:v>1.1136649999999999</c:v>
                </c:pt>
                <c:pt idx="451">
                  <c:v>1.1179479999999999</c:v>
                </c:pt>
                <c:pt idx="452">
                  <c:v>1.1025609999999999</c:v>
                </c:pt>
                <c:pt idx="453">
                  <c:v>1.097286</c:v>
                </c:pt>
                <c:pt idx="454">
                  <c:v>1.097998</c:v>
                </c:pt>
                <c:pt idx="455">
                  <c:v>1.103766</c:v>
                </c:pt>
                <c:pt idx="456">
                  <c:v>1.096984</c:v>
                </c:pt>
                <c:pt idx="457">
                  <c:v>1.088878</c:v>
                </c:pt>
                <c:pt idx="458">
                  <c:v>1.078746</c:v>
                </c:pt>
                <c:pt idx="459">
                  <c:v>1.0843259999999999</c:v>
                </c:pt>
                <c:pt idx="460">
                  <c:v>1.078967</c:v>
                </c:pt>
                <c:pt idx="461">
                  <c:v>1.0841149999999999</c:v>
                </c:pt>
                <c:pt idx="462">
                  <c:v>1.0682769999999999</c:v>
                </c:pt>
                <c:pt idx="463">
                  <c:v>1.102514</c:v>
                </c:pt>
                <c:pt idx="464">
                  <c:v>1.1045290000000001</c:v>
                </c:pt>
                <c:pt idx="465">
                  <c:v>1.134806</c:v>
                </c:pt>
                <c:pt idx="466">
                  <c:v>1.120153</c:v>
                </c:pt>
                <c:pt idx="467">
                  <c:v>1.1540619999999999</c:v>
                </c:pt>
                <c:pt idx="468">
                  <c:v>1.148147</c:v>
                </c:pt>
                <c:pt idx="469">
                  <c:v>1.1584989999999999</c:v>
                </c:pt>
                <c:pt idx="470">
                  <c:v>1.162096</c:v>
                </c:pt>
                <c:pt idx="471">
                  <c:v>1.1590199999999999</c:v>
                </c:pt>
                <c:pt idx="472">
                  <c:v>1.1711450000000001</c:v>
                </c:pt>
                <c:pt idx="473">
                  <c:v>1.1820390000000001</c:v>
                </c:pt>
                <c:pt idx="474">
                  <c:v>1.185648</c:v>
                </c:pt>
                <c:pt idx="475">
                  <c:v>1.1774210000000001</c:v>
                </c:pt>
                <c:pt idx="476">
                  <c:v>1.164863</c:v>
                </c:pt>
                <c:pt idx="477">
                  <c:v>1.1680630000000001</c:v>
                </c:pt>
                <c:pt idx="478">
                  <c:v>1.1657139999999999</c:v>
                </c:pt>
                <c:pt idx="479">
                  <c:v>1.1507229999999999</c:v>
                </c:pt>
                <c:pt idx="480">
                  <c:v>1.135211</c:v>
                </c:pt>
                <c:pt idx="481">
                  <c:v>1.147608</c:v>
                </c:pt>
                <c:pt idx="482">
                  <c:v>1.1299459999999999</c:v>
                </c:pt>
                <c:pt idx="483">
                  <c:v>1.12033</c:v>
                </c:pt>
                <c:pt idx="484">
                  <c:v>1.1000909999999999</c:v>
                </c:pt>
                <c:pt idx="485">
                  <c:v>1.096732</c:v>
                </c:pt>
                <c:pt idx="486">
                  <c:v>1.1068279999999999</c:v>
                </c:pt>
                <c:pt idx="487">
                  <c:v>1.1063639999999999</c:v>
                </c:pt>
                <c:pt idx="488">
                  <c:v>1.1112280000000001</c:v>
                </c:pt>
                <c:pt idx="489">
                  <c:v>1.1087359999999999</c:v>
                </c:pt>
                <c:pt idx="490">
                  <c:v>1.1293770000000001</c:v>
                </c:pt>
                <c:pt idx="491">
                  <c:v>1.1275550000000001</c:v>
                </c:pt>
                <c:pt idx="492">
                  <c:v>1.1140129999999999</c:v>
                </c:pt>
                <c:pt idx="493">
                  <c:v>1.0997699999999999</c:v>
                </c:pt>
                <c:pt idx="494">
                  <c:v>1.088992</c:v>
                </c:pt>
                <c:pt idx="495">
                  <c:v>1.0874280000000001</c:v>
                </c:pt>
                <c:pt idx="496">
                  <c:v>1.068179</c:v>
                </c:pt>
                <c:pt idx="497">
                  <c:v>1.0685720000000001</c:v>
                </c:pt>
                <c:pt idx="498">
                  <c:v>1.06549</c:v>
                </c:pt>
                <c:pt idx="499">
                  <c:v>1.048478</c:v>
                </c:pt>
                <c:pt idx="500">
                  <c:v>1.031963</c:v>
                </c:pt>
                <c:pt idx="501">
                  <c:v>1.017301</c:v>
                </c:pt>
                <c:pt idx="502">
                  <c:v>1.011233</c:v>
                </c:pt>
                <c:pt idx="503">
                  <c:v>1</c:v>
                </c:pt>
                <c:pt idx="504">
                  <c:v>1</c:v>
                </c:pt>
                <c:pt idx="505">
                  <c:v>1.0259659999999999</c:v>
                </c:pt>
                <c:pt idx="506">
                  <c:v>1.066705</c:v>
                </c:pt>
                <c:pt idx="507">
                  <c:v>1.06555</c:v>
                </c:pt>
                <c:pt idx="508">
                  <c:v>1.0501320000000001</c:v>
                </c:pt>
                <c:pt idx="509">
                  <c:v>1.062389</c:v>
                </c:pt>
                <c:pt idx="510">
                  <c:v>1.064816</c:v>
                </c:pt>
                <c:pt idx="511">
                  <c:v>1.0565800000000001</c:v>
                </c:pt>
                <c:pt idx="512">
                  <c:v>1.06982</c:v>
                </c:pt>
                <c:pt idx="513">
                  <c:v>1.060263</c:v>
                </c:pt>
                <c:pt idx="514">
                  <c:v>1.0458160000000001</c:v>
                </c:pt>
                <c:pt idx="515">
                  <c:v>1.0384640000000001</c:v>
                </c:pt>
                <c:pt idx="516">
                  <c:v>1.0339929999999999</c:v>
                </c:pt>
                <c:pt idx="517">
                  <c:v>1.023949</c:v>
                </c:pt>
                <c:pt idx="518">
                  <c:v>1.0262720000000001</c:v>
                </c:pt>
                <c:pt idx="519">
                  <c:v>1.0180629999999999</c:v>
                </c:pt>
                <c:pt idx="520">
                  <c:v>1.0284420000000001</c:v>
                </c:pt>
                <c:pt idx="521">
                  <c:v>1.112109</c:v>
                </c:pt>
                <c:pt idx="522">
                  <c:v>1.1050690000000001</c:v>
                </c:pt>
                <c:pt idx="523">
                  <c:v>1.0944719999999999</c:v>
                </c:pt>
                <c:pt idx="524">
                  <c:v>1.104779</c:v>
                </c:pt>
                <c:pt idx="525">
                  <c:v>1.1064560000000001</c:v>
                </c:pt>
                <c:pt idx="526">
                  <c:v>1.1223939999999999</c:v>
                </c:pt>
                <c:pt idx="527">
                  <c:v>1.1356489999999999</c:v>
                </c:pt>
                <c:pt idx="528">
                  <c:v>1.12073</c:v>
                </c:pt>
                <c:pt idx="529">
                  <c:v>1.1314120000000001</c:v>
                </c:pt>
                <c:pt idx="530">
                  <c:v>1.124277</c:v>
                </c:pt>
                <c:pt idx="531">
                  <c:v>1.1326780000000001</c:v>
                </c:pt>
                <c:pt idx="532">
                  <c:v>1.134433</c:v>
                </c:pt>
                <c:pt idx="533">
                  <c:v>1.1309530000000001</c:v>
                </c:pt>
                <c:pt idx="534">
                  <c:v>1.124147</c:v>
                </c:pt>
                <c:pt idx="535">
                  <c:v>1.110887</c:v>
                </c:pt>
                <c:pt idx="536">
                  <c:v>1.1220920000000001</c:v>
                </c:pt>
                <c:pt idx="537">
                  <c:v>1.106517</c:v>
                </c:pt>
                <c:pt idx="538">
                  <c:v>1.0886469999999999</c:v>
                </c:pt>
                <c:pt idx="539">
                  <c:v>1.0954200000000001</c:v>
                </c:pt>
                <c:pt idx="540">
                  <c:v>1.1004780000000001</c:v>
                </c:pt>
                <c:pt idx="541">
                  <c:v>1.113367</c:v>
                </c:pt>
                <c:pt idx="542">
                  <c:v>1.0997479999999999</c:v>
                </c:pt>
                <c:pt idx="543">
                  <c:v>1.088074</c:v>
                </c:pt>
                <c:pt idx="544">
                  <c:v>1.0836859999999999</c:v>
                </c:pt>
                <c:pt idx="545">
                  <c:v>1.0712090000000001</c:v>
                </c:pt>
                <c:pt idx="546">
                  <c:v>1.0782080000000001</c:v>
                </c:pt>
                <c:pt idx="547">
                  <c:v>1.100239</c:v>
                </c:pt>
                <c:pt idx="548">
                  <c:v>1.095367</c:v>
                </c:pt>
                <c:pt idx="549">
                  <c:v>1.1075919999999999</c:v>
                </c:pt>
                <c:pt idx="550">
                  <c:v>1.097596</c:v>
                </c:pt>
                <c:pt idx="551">
                  <c:v>1.0865069999999999</c:v>
                </c:pt>
                <c:pt idx="552">
                  <c:v>1.066208</c:v>
                </c:pt>
                <c:pt idx="553">
                  <c:v>1.059709</c:v>
                </c:pt>
                <c:pt idx="554">
                  <c:v>1.0485340000000001</c:v>
                </c:pt>
                <c:pt idx="555">
                  <c:v>1.0411410000000001</c:v>
                </c:pt>
                <c:pt idx="556">
                  <c:v>1.036133</c:v>
                </c:pt>
                <c:pt idx="557">
                  <c:v>1.0421929999999999</c:v>
                </c:pt>
                <c:pt idx="558">
                  <c:v>1.041425</c:v>
                </c:pt>
                <c:pt idx="559">
                  <c:v>1.033881</c:v>
                </c:pt>
                <c:pt idx="560">
                  <c:v>1.018219</c:v>
                </c:pt>
                <c:pt idx="561">
                  <c:v>1.0123869999999999</c:v>
                </c:pt>
                <c:pt idx="562">
                  <c:v>1.0031030000000001</c:v>
                </c:pt>
                <c:pt idx="563">
                  <c:v>1.0084550000000001</c:v>
                </c:pt>
                <c:pt idx="564">
                  <c:v>1.011601</c:v>
                </c:pt>
                <c:pt idx="565">
                  <c:v>1.0158849999999999</c:v>
                </c:pt>
                <c:pt idx="566">
                  <c:v>1.019075</c:v>
                </c:pt>
                <c:pt idx="567">
                  <c:v>1.0328349999999999</c:v>
                </c:pt>
                <c:pt idx="568">
                  <c:v>1.0320130000000001</c:v>
                </c:pt>
                <c:pt idx="569">
                  <c:v>1.0176190000000001</c:v>
                </c:pt>
                <c:pt idx="570">
                  <c:v>1.0024949999999999</c:v>
                </c:pt>
                <c:pt idx="571">
                  <c:v>1</c:v>
                </c:pt>
                <c:pt idx="572">
                  <c:v>1</c:v>
                </c:pt>
                <c:pt idx="573">
                  <c:v>1.029922</c:v>
                </c:pt>
                <c:pt idx="574">
                  <c:v>1.035069</c:v>
                </c:pt>
                <c:pt idx="575">
                  <c:v>1.037741</c:v>
                </c:pt>
                <c:pt idx="576">
                  <c:v>1.0318769999999999</c:v>
                </c:pt>
                <c:pt idx="577">
                  <c:v>1.0245040000000001</c:v>
                </c:pt>
                <c:pt idx="578">
                  <c:v>1.021396</c:v>
                </c:pt>
                <c:pt idx="579">
                  <c:v>1.0030129999999999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1.0028349999999999</c:v>
                </c:pt>
                <c:pt idx="584">
                  <c:v>1.001492</c:v>
                </c:pt>
                <c:pt idx="585">
                  <c:v>1.03854</c:v>
                </c:pt>
                <c:pt idx="586">
                  <c:v>1.0472760000000001</c:v>
                </c:pt>
                <c:pt idx="587">
                  <c:v>1.052548</c:v>
                </c:pt>
                <c:pt idx="588">
                  <c:v>1.0453159999999999</c:v>
                </c:pt>
                <c:pt idx="589">
                  <c:v>1.051742</c:v>
                </c:pt>
                <c:pt idx="590">
                  <c:v>1.0756840000000001</c:v>
                </c:pt>
                <c:pt idx="591">
                  <c:v>1.0845819999999999</c:v>
                </c:pt>
                <c:pt idx="592">
                  <c:v>1.1314249999999999</c:v>
                </c:pt>
                <c:pt idx="593">
                  <c:v>1.1298459999999999</c:v>
                </c:pt>
                <c:pt idx="594">
                  <c:v>1.153483</c:v>
                </c:pt>
                <c:pt idx="595">
                  <c:v>1.1754420000000001</c:v>
                </c:pt>
                <c:pt idx="596">
                  <c:v>1.169354</c:v>
                </c:pt>
                <c:pt idx="597">
                  <c:v>1.159735</c:v>
                </c:pt>
                <c:pt idx="598">
                  <c:v>1.1543699999999999</c:v>
                </c:pt>
                <c:pt idx="599">
                  <c:v>1.1503049999999999</c:v>
                </c:pt>
                <c:pt idx="600">
                  <c:v>1.134709</c:v>
                </c:pt>
                <c:pt idx="601">
                  <c:v>1.1619440000000001</c:v>
                </c:pt>
                <c:pt idx="602">
                  <c:v>1.1616109999999999</c:v>
                </c:pt>
                <c:pt idx="603">
                  <c:v>1.152237</c:v>
                </c:pt>
                <c:pt idx="604">
                  <c:v>1.1723170000000001</c:v>
                </c:pt>
                <c:pt idx="605">
                  <c:v>1.1669799999999999</c:v>
                </c:pt>
                <c:pt idx="606">
                  <c:v>1.1674040000000001</c:v>
                </c:pt>
                <c:pt idx="607">
                  <c:v>1.169001</c:v>
                </c:pt>
                <c:pt idx="608">
                  <c:v>1.172105</c:v>
                </c:pt>
                <c:pt idx="609">
                  <c:v>1.1652309999999999</c:v>
                </c:pt>
                <c:pt idx="610">
                  <c:v>1.1779710000000001</c:v>
                </c:pt>
                <c:pt idx="611">
                  <c:v>1.219735</c:v>
                </c:pt>
                <c:pt idx="612">
                  <c:v>1.1976450000000001</c:v>
                </c:pt>
                <c:pt idx="613">
                  <c:v>1.18885</c:v>
                </c:pt>
                <c:pt idx="614">
                  <c:v>1.1903090000000001</c:v>
                </c:pt>
                <c:pt idx="615">
                  <c:v>1.1731529999999999</c:v>
                </c:pt>
                <c:pt idx="616">
                  <c:v>1.1554679999999999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22-4451-9551-08A4C2B6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298127"/>
        <c:axId val="1632299087"/>
      </c:scatterChart>
      <c:valAx>
        <c:axId val="163229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99087"/>
        <c:crosses val="autoZero"/>
        <c:crossBetween val="midCat"/>
      </c:valAx>
      <c:valAx>
        <c:axId val="163229908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9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分散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rosenbrock_constraint_dim5!$F$2</c:f>
              <c:strCache>
                <c:ptCount val="1"/>
                <c:pt idx="0">
                  <c:v>dev_x[0]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rosenbrock_constraint_dim5!$F$3:$F$619</c:f>
              <c:numCache>
                <c:formatCode>General</c:formatCode>
                <c:ptCount val="617"/>
                <c:pt idx="0">
                  <c:v>5.288214</c:v>
                </c:pt>
                <c:pt idx="1">
                  <c:v>5.3428290000000001</c:v>
                </c:pt>
                <c:pt idx="2">
                  <c:v>5.282991</c:v>
                </c:pt>
                <c:pt idx="3">
                  <c:v>5.2695699999999999</c:v>
                </c:pt>
                <c:pt idx="4">
                  <c:v>5.0441729999999998</c:v>
                </c:pt>
                <c:pt idx="5">
                  <c:v>4.8250970000000004</c:v>
                </c:pt>
                <c:pt idx="6">
                  <c:v>4.4349470000000002</c:v>
                </c:pt>
                <c:pt idx="7">
                  <c:v>4.1885199999999996</c:v>
                </c:pt>
                <c:pt idx="8">
                  <c:v>4.1496399999999998</c:v>
                </c:pt>
                <c:pt idx="9">
                  <c:v>4.1789909999999999</c:v>
                </c:pt>
                <c:pt idx="10">
                  <c:v>4.1448450000000001</c:v>
                </c:pt>
                <c:pt idx="11">
                  <c:v>4.0022729999999997</c:v>
                </c:pt>
                <c:pt idx="12">
                  <c:v>3.8869790000000002</c:v>
                </c:pt>
                <c:pt idx="13">
                  <c:v>3.8148059999999999</c:v>
                </c:pt>
                <c:pt idx="14">
                  <c:v>3.575691</c:v>
                </c:pt>
                <c:pt idx="15">
                  <c:v>3.4577529999999999</c:v>
                </c:pt>
                <c:pt idx="16">
                  <c:v>3.280176</c:v>
                </c:pt>
                <c:pt idx="17">
                  <c:v>3.2023419999999998</c:v>
                </c:pt>
                <c:pt idx="18">
                  <c:v>3.0546690000000001</c:v>
                </c:pt>
                <c:pt idx="19">
                  <c:v>2.9279099999999998</c:v>
                </c:pt>
                <c:pt idx="20">
                  <c:v>2.8782860000000001</c:v>
                </c:pt>
                <c:pt idx="21">
                  <c:v>2.8388330000000002</c:v>
                </c:pt>
                <c:pt idx="22">
                  <c:v>2.5930759999999999</c:v>
                </c:pt>
                <c:pt idx="23">
                  <c:v>2.5591219999999999</c:v>
                </c:pt>
                <c:pt idx="24">
                  <c:v>2.373793</c:v>
                </c:pt>
                <c:pt idx="25">
                  <c:v>2.3983029999999999</c:v>
                </c:pt>
                <c:pt idx="26">
                  <c:v>2.3603450000000001</c:v>
                </c:pt>
                <c:pt idx="27">
                  <c:v>2.298451</c:v>
                </c:pt>
                <c:pt idx="28">
                  <c:v>2.1653289999999998</c:v>
                </c:pt>
                <c:pt idx="29">
                  <c:v>2.0568650000000002</c:v>
                </c:pt>
                <c:pt idx="30">
                  <c:v>2.0227780000000002</c:v>
                </c:pt>
                <c:pt idx="31">
                  <c:v>1.9429970000000001</c:v>
                </c:pt>
                <c:pt idx="32">
                  <c:v>1.92439</c:v>
                </c:pt>
                <c:pt idx="33">
                  <c:v>1.6731879999999999</c:v>
                </c:pt>
                <c:pt idx="34">
                  <c:v>1.6305099999999999</c:v>
                </c:pt>
                <c:pt idx="35">
                  <c:v>1.6281810000000001</c:v>
                </c:pt>
                <c:pt idx="36">
                  <c:v>1.597437</c:v>
                </c:pt>
                <c:pt idx="37">
                  <c:v>1.562999</c:v>
                </c:pt>
                <c:pt idx="38">
                  <c:v>1.5886819999999999</c:v>
                </c:pt>
                <c:pt idx="39">
                  <c:v>1.5825979999999999</c:v>
                </c:pt>
                <c:pt idx="40">
                  <c:v>1.5828439999999999</c:v>
                </c:pt>
                <c:pt idx="41">
                  <c:v>1.5247280000000001</c:v>
                </c:pt>
                <c:pt idx="42">
                  <c:v>1.472837</c:v>
                </c:pt>
                <c:pt idx="43">
                  <c:v>1.466343</c:v>
                </c:pt>
                <c:pt idx="44">
                  <c:v>1.4789190000000001</c:v>
                </c:pt>
                <c:pt idx="45">
                  <c:v>1.476146</c:v>
                </c:pt>
                <c:pt idx="46">
                  <c:v>1.4701420000000001</c:v>
                </c:pt>
                <c:pt idx="47">
                  <c:v>1.491868</c:v>
                </c:pt>
                <c:pt idx="48">
                  <c:v>1.4500580000000001</c:v>
                </c:pt>
                <c:pt idx="49">
                  <c:v>1.427386</c:v>
                </c:pt>
                <c:pt idx="50">
                  <c:v>1.1876690000000001</c:v>
                </c:pt>
                <c:pt idx="51">
                  <c:v>1.1569449999999999</c:v>
                </c:pt>
                <c:pt idx="52">
                  <c:v>1.0511490000000001</c:v>
                </c:pt>
                <c:pt idx="53">
                  <c:v>1.0418829999999999</c:v>
                </c:pt>
                <c:pt idx="54">
                  <c:v>1.036734</c:v>
                </c:pt>
                <c:pt idx="55">
                  <c:v>1.033004</c:v>
                </c:pt>
                <c:pt idx="56">
                  <c:v>1.000926</c:v>
                </c:pt>
                <c:pt idx="57">
                  <c:v>0.99997100000000005</c:v>
                </c:pt>
                <c:pt idx="58">
                  <c:v>0.99792700000000001</c:v>
                </c:pt>
                <c:pt idx="59">
                  <c:v>0.92180899999999999</c:v>
                </c:pt>
                <c:pt idx="60">
                  <c:v>0.91016900000000001</c:v>
                </c:pt>
                <c:pt idx="61">
                  <c:v>0.89314400000000005</c:v>
                </c:pt>
                <c:pt idx="62">
                  <c:v>0.85271799999999998</c:v>
                </c:pt>
                <c:pt idx="63">
                  <c:v>0.76243700000000003</c:v>
                </c:pt>
                <c:pt idx="64">
                  <c:v>0.73316599999999998</c:v>
                </c:pt>
                <c:pt idx="65">
                  <c:v>0.71796499999999996</c:v>
                </c:pt>
                <c:pt idx="66">
                  <c:v>0.69630000000000003</c:v>
                </c:pt>
                <c:pt idx="67">
                  <c:v>0.69283399999999995</c:v>
                </c:pt>
                <c:pt idx="68">
                  <c:v>0.68913999999999997</c:v>
                </c:pt>
                <c:pt idx="69">
                  <c:v>0.698855</c:v>
                </c:pt>
                <c:pt idx="70">
                  <c:v>0.70055500000000004</c:v>
                </c:pt>
                <c:pt idx="71">
                  <c:v>0.69850599999999996</c:v>
                </c:pt>
                <c:pt idx="72">
                  <c:v>0.70905499999999999</c:v>
                </c:pt>
                <c:pt idx="73">
                  <c:v>0.70283399999999996</c:v>
                </c:pt>
                <c:pt idx="74">
                  <c:v>0.69428000000000001</c:v>
                </c:pt>
                <c:pt idx="75">
                  <c:v>0.69237099999999996</c:v>
                </c:pt>
                <c:pt idx="76">
                  <c:v>0.693685</c:v>
                </c:pt>
                <c:pt idx="77">
                  <c:v>0.690523</c:v>
                </c:pt>
                <c:pt idx="78">
                  <c:v>0.58849899999999999</c:v>
                </c:pt>
                <c:pt idx="79">
                  <c:v>0.58267800000000003</c:v>
                </c:pt>
                <c:pt idx="80">
                  <c:v>0.57239600000000002</c:v>
                </c:pt>
                <c:pt idx="81">
                  <c:v>0.56203099999999995</c:v>
                </c:pt>
                <c:pt idx="82">
                  <c:v>0.56485300000000005</c:v>
                </c:pt>
                <c:pt idx="83">
                  <c:v>0.55563600000000002</c:v>
                </c:pt>
                <c:pt idx="84">
                  <c:v>0.50720699999999996</c:v>
                </c:pt>
                <c:pt idx="85">
                  <c:v>0.50405299999999997</c:v>
                </c:pt>
                <c:pt idx="86">
                  <c:v>0.507386</c:v>
                </c:pt>
                <c:pt idx="87">
                  <c:v>0.50848099999999996</c:v>
                </c:pt>
                <c:pt idx="88">
                  <c:v>0.49030699999999999</c:v>
                </c:pt>
                <c:pt idx="89">
                  <c:v>0.48335499999999998</c:v>
                </c:pt>
                <c:pt idx="90">
                  <c:v>0.4728</c:v>
                </c:pt>
                <c:pt idx="91">
                  <c:v>0.28529500000000002</c:v>
                </c:pt>
                <c:pt idx="92">
                  <c:v>0.28468199999999999</c:v>
                </c:pt>
                <c:pt idx="93">
                  <c:v>0.26542700000000002</c:v>
                </c:pt>
                <c:pt idx="94">
                  <c:v>0.24528900000000001</c:v>
                </c:pt>
                <c:pt idx="95">
                  <c:v>0.24266299999999999</c:v>
                </c:pt>
                <c:pt idx="96">
                  <c:v>0.21510000000000001</c:v>
                </c:pt>
                <c:pt idx="97">
                  <c:v>0.208541</c:v>
                </c:pt>
                <c:pt idx="98">
                  <c:v>0.199324</c:v>
                </c:pt>
                <c:pt idx="99">
                  <c:v>0.17382500000000001</c:v>
                </c:pt>
                <c:pt idx="100">
                  <c:v>0.17316599999999999</c:v>
                </c:pt>
                <c:pt idx="101">
                  <c:v>0.167736</c:v>
                </c:pt>
                <c:pt idx="102">
                  <c:v>0.16751199999999999</c:v>
                </c:pt>
                <c:pt idx="103">
                  <c:v>0.164109</c:v>
                </c:pt>
                <c:pt idx="104">
                  <c:v>0.162993</c:v>
                </c:pt>
                <c:pt idx="105">
                  <c:v>0.163524</c:v>
                </c:pt>
                <c:pt idx="106">
                  <c:v>0.15836600000000001</c:v>
                </c:pt>
                <c:pt idx="107">
                  <c:v>0.14655899999999999</c:v>
                </c:pt>
                <c:pt idx="108">
                  <c:v>0.14133200000000001</c:v>
                </c:pt>
                <c:pt idx="109">
                  <c:v>0.13500799999999999</c:v>
                </c:pt>
                <c:pt idx="110">
                  <c:v>0.13431299999999999</c:v>
                </c:pt>
                <c:pt idx="111">
                  <c:v>0.124482</c:v>
                </c:pt>
                <c:pt idx="112">
                  <c:v>0.12241299999999999</c:v>
                </c:pt>
                <c:pt idx="113">
                  <c:v>0.112868</c:v>
                </c:pt>
                <c:pt idx="114">
                  <c:v>0.11156099999999999</c:v>
                </c:pt>
                <c:pt idx="115">
                  <c:v>0.110259</c:v>
                </c:pt>
                <c:pt idx="116">
                  <c:v>0.107807</c:v>
                </c:pt>
                <c:pt idx="117">
                  <c:v>0.10748099999999999</c:v>
                </c:pt>
                <c:pt idx="118">
                  <c:v>0.10524600000000001</c:v>
                </c:pt>
                <c:pt idx="119">
                  <c:v>0.10391400000000001</c:v>
                </c:pt>
                <c:pt idx="120">
                  <c:v>0.104701</c:v>
                </c:pt>
                <c:pt idx="121">
                  <c:v>0.111137</c:v>
                </c:pt>
                <c:pt idx="122">
                  <c:v>9.6828999999999998E-2</c:v>
                </c:pt>
                <c:pt idx="123">
                  <c:v>8.9699000000000001E-2</c:v>
                </c:pt>
                <c:pt idx="124">
                  <c:v>9.0014999999999998E-2</c:v>
                </c:pt>
                <c:pt idx="125">
                  <c:v>8.9715000000000003E-2</c:v>
                </c:pt>
                <c:pt idx="126">
                  <c:v>8.8747000000000006E-2</c:v>
                </c:pt>
                <c:pt idx="127">
                  <c:v>8.7331000000000006E-2</c:v>
                </c:pt>
                <c:pt idx="128">
                  <c:v>8.7359999999999993E-2</c:v>
                </c:pt>
                <c:pt idx="129">
                  <c:v>8.7690000000000004E-2</c:v>
                </c:pt>
                <c:pt idx="130">
                  <c:v>8.6469000000000004E-2</c:v>
                </c:pt>
                <c:pt idx="131">
                  <c:v>8.7155999999999997E-2</c:v>
                </c:pt>
                <c:pt idx="132">
                  <c:v>7.603E-2</c:v>
                </c:pt>
                <c:pt idx="133">
                  <c:v>7.6135999999999995E-2</c:v>
                </c:pt>
                <c:pt idx="134">
                  <c:v>7.6690999999999995E-2</c:v>
                </c:pt>
                <c:pt idx="135">
                  <c:v>7.6213000000000003E-2</c:v>
                </c:pt>
                <c:pt idx="136">
                  <c:v>7.4536000000000005E-2</c:v>
                </c:pt>
                <c:pt idx="137">
                  <c:v>7.3533000000000001E-2</c:v>
                </c:pt>
                <c:pt idx="138">
                  <c:v>7.3985999999999996E-2</c:v>
                </c:pt>
                <c:pt idx="139">
                  <c:v>6.7757999999999999E-2</c:v>
                </c:pt>
                <c:pt idx="140">
                  <c:v>6.5832000000000002E-2</c:v>
                </c:pt>
                <c:pt idx="141">
                  <c:v>6.6313999999999998E-2</c:v>
                </c:pt>
                <c:pt idx="142">
                  <c:v>6.6126000000000004E-2</c:v>
                </c:pt>
                <c:pt idx="143">
                  <c:v>6.6053000000000001E-2</c:v>
                </c:pt>
                <c:pt idx="144">
                  <c:v>5.0764999999999998E-2</c:v>
                </c:pt>
                <c:pt idx="145">
                  <c:v>5.0890999999999999E-2</c:v>
                </c:pt>
                <c:pt idx="146">
                  <c:v>4.9654999999999998E-2</c:v>
                </c:pt>
                <c:pt idx="147">
                  <c:v>4.7259000000000002E-2</c:v>
                </c:pt>
                <c:pt idx="148">
                  <c:v>4.7001000000000001E-2</c:v>
                </c:pt>
                <c:pt idx="149">
                  <c:v>4.5952E-2</c:v>
                </c:pt>
                <c:pt idx="150">
                  <c:v>3.9808999999999997E-2</c:v>
                </c:pt>
                <c:pt idx="151">
                  <c:v>3.9342000000000002E-2</c:v>
                </c:pt>
                <c:pt idx="152">
                  <c:v>3.8821000000000001E-2</c:v>
                </c:pt>
                <c:pt idx="153">
                  <c:v>3.8272E-2</c:v>
                </c:pt>
                <c:pt idx="154">
                  <c:v>3.7518999999999997E-2</c:v>
                </c:pt>
                <c:pt idx="155">
                  <c:v>3.6763999999999998E-2</c:v>
                </c:pt>
                <c:pt idx="156">
                  <c:v>3.5652999999999997E-2</c:v>
                </c:pt>
                <c:pt idx="157">
                  <c:v>3.5625999999999998E-2</c:v>
                </c:pt>
                <c:pt idx="158">
                  <c:v>3.5319999999999997E-2</c:v>
                </c:pt>
                <c:pt idx="159">
                  <c:v>3.5436000000000002E-2</c:v>
                </c:pt>
                <c:pt idx="160">
                  <c:v>3.3125000000000002E-2</c:v>
                </c:pt>
                <c:pt idx="161">
                  <c:v>3.1831999999999999E-2</c:v>
                </c:pt>
                <c:pt idx="162">
                  <c:v>3.1386999999999998E-2</c:v>
                </c:pt>
                <c:pt idx="163">
                  <c:v>2.9058E-2</c:v>
                </c:pt>
                <c:pt idx="164">
                  <c:v>2.8922E-2</c:v>
                </c:pt>
                <c:pt idx="165">
                  <c:v>2.8941999999999999E-2</c:v>
                </c:pt>
                <c:pt idx="166">
                  <c:v>2.8889999999999999E-2</c:v>
                </c:pt>
                <c:pt idx="167">
                  <c:v>2.7368E-2</c:v>
                </c:pt>
                <c:pt idx="168">
                  <c:v>2.6769999999999999E-2</c:v>
                </c:pt>
                <c:pt idx="169">
                  <c:v>2.0756E-2</c:v>
                </c:pt>
                <c:pt idx="170">
                  <c:v>2.0701000000000001E-2</c:v>
                </c:pt>
                <c:pt idx="171">
                  <c:v>2.0396999999999998E-2</c:v>
                </c:pt>
                <c:pt idx="172">
                  <c:v>1.9002000000000002E-2</c:v>
                </c:pt>
                <c:pt idx="173">
                  <c:v>1.7732999999999999E-2</c:v>
                </c:pt>
                <c:pt idx="174">
                  <c:v>1.7267999999999999E-2</c:v>
                </c:pt>
                <c:pt idx="175">
                  <c:v>1.6826000000000001E-2</c:v>
                </c:pt>
                <c:pt idx="176">
                  <c:v>1.6965000000000001E-2</c:v>
                </c:pt>
                <c:pt idx="177">
                  <c:v>1.6559000000000001E-2</c:v>
                </c:pt>
                <c:pt idx="178">
                  <c:v>1.6531000000000001E-2</c:v>
                </c:pt>
                <c:pt idx="179">
                  <c:v>1.6138E-2</c:v>
                </c:pt>
                <c:pt idx="180">
                  <c:v>1.5775999999999998E-2</c:v>
                </c:pt>
                <c:pt idx="181">
                  <c:v>1.5904999999999999E-2</c:v>
                </c:pt>
                <c:pt idx="182">
                  <c:v>1.5148999999999999E-2</c:v>
                </c:pt>
                <c:pt idx="183">
                  <c:v>1.3743999999999999E-2</c:v>
                </c:pt>
                <c:pt idx="184">
                  <c:v>1.3620999999999999E-2</c:v>
                </c:pt>
                <c:pt idx="185">
                  <c:v>1.3580999999999999E-2</c:v>
                </c:pt>
                <c:pt idx="186">
                  <c:v>1.3217E-2</c:v>
                </c:pt>
                <c:pt idx="187">
                  <c:v>1.2768E-2</c:v>
                </c:pt>
                <c:pt idx="188">
                  <c:v>1.2655E-2</c:v>
                </c:pt>
                <c:pt idx="189">
                  <c:v>1.1683000000000001E-2</c:v>
                </c:pt>
                <c:pt idx="190">
                  <c:v>1.0606000000000001E-2</c:v>
                </c:pt>
                <c:pt idx="191">
                  <c:v>1.0574E-2</c:v>
                </c:pt>
                <c:pt idx="192">
                  <c:v>1.0359E-2</c:v>
                </c:pt>
                <c:pt idx="193">
                  <c:v>1.0187E-2</c:v>
                </c:pt>
                <c:pt idx="194">
                  <c:v>7.7330000000000003E-3</c:v>
                </c:pt>
                <c:pt idx="195">
                  <c:v>7.1739999999999998E-3</c:v>
                </c:pt>
                <c:pt idx="196">
                  <c:v>6.9309999999999997E-3</c:v>
                </c:pt>
                <c:pt idx="197">
                  <c:v>6.6350000000000003E-3</c:v>
                </c:pt>
                <c:pt idx="198">
                  <c:v>6.4869999999999997E-3</c:v>
                </c:pt>
                <c:pt idx="199">
                  <c:v>6.3819999999999997E-3</c:v>
                </c:pt>
                <c:pt idx="200">
                  <c:v>6.306E-3</c:v>
                </c:pt>
                <c:pt idx="201">
                  <c:v>6.0699999999999999E-3</c:v>
                </c:pt>
                <c:pt idx="202">
                  <c:v>5.6839999999999998E-3</c:v>
                </c:pt>
                <c:pt idx="203">
                  <c:v>5.6270000000000001E-3</c:v>
                </c:pt>
                <c:pt idx="204">
                  <c:v>5.1960000000000001E-3</c:v>
                </c:pt>
                <c:pt idx="205">
                  <c:v>5.1229999999999999E-3</c:v>
                </c:pt>
                <c:pt idx="206">
                  <c:v>5.0749999999999997E-3</c:v>
                </c:pt>
                <c:pt idx="207">
                  <c:v>4.9740000000000001E-3</c:v>
                </c:pt>
                <c:pt idx="208">
                  <c:v>4.9560000000000003E-3</c:v>
                </c:pt>
                <c:pt idx="209">
                  <c:v>4.9360000000000003E-3</c:v>
                </c:pt>
                <c:pt idx="210">
                  <c:v>4.7609999999999996E-3</c:v>
                </c:pt>
                <c:pt idx="211">
                  <c:v>4.6909999999999999E-3</c:v>
                </c:pt>
                <c:pt idx="212">
                  <c:v>4.6610000000000002E-3</c:v>
                </c:pt>
                <c:pt idx="213">
                  <c:v>4.529E-3</c:v>
                </c:pt>
                <c:pt idx="214">
                  <c:v>4.4980000000000003E-3</c:v>
                </c:pt>
                <c:pt idx="215">
                  <c:v>4.5050000000000003E-3</c:v>
                </c:pt>
                <c:pt idx="216">
                  <c:v>4.4299999999999999E-3</c:v>
                </c:pt>
                <c:pt idx="217">
                  <c:v>4.4219999999999997E-3</c:v>
                </c:pt>
                <c:pt idx="218">
                  <c:v>4.4120000000000001E-3</c:v>
                </c:pt>
                <c:pt idx="219">
                  <c:v>4.3680000000000004E-3</c:v>
                </c:pt>
                <c:pt idx="220">
                  <c:v>4.3569999999999998E-3</c:v>
                </c:pt>
                <c:pt idx="221">
                  <c:v>4.2700000000000004E-3</c:v>
                </c:pt>
                <c:pt idx="222">
                  <c:v>4.2550000000000001E-3</c:v>
                </c:pt>
                <c:pt idx="223">
                  <c:v>4.1469999999999996E-3</c:v>
                </c:pt>
                <c:pt idx="224">
                  <c:v>4.1380000000000002E-3</c:v>
                </c:pt>
                <c:pt idx="225">
                  <c:v>4.1440000000000001E-3</c:v>
                </c:pt>
                <c:pt idx="226">
                  <c:v>4.1159999999999999E-3</c:v>
                </c:pt>
                <c:pt idx="227">
                  <c:v>1.622E-3</c:v>
                </c:pt>
                <c:pt idx="228">
                  <c:v>1.5900000000000001E-3</c:v>
                </c:pt>
                <c:pt idx="229">
                  <c:v>1.5590000000000001E-3</c:v>
                </c:pt>
                <c:pt idx="230">
                  <c:v>1.5280000000000001E-3</c:v>
                </c:pt>
                <c:pt idx="231">
                  <c:v>1.503E-3</c:v>
                </c:pt>
                <c:pt idx="232">
                  <c:v>1.482E-3</c:v>
                </c:pt>
                <c:pt idx="233">
                  <c:v>1.209E-3</c:v>
                </c:pt>
                <c:pt idx="234">
                  <c:v>1.1900000000000001E-3</c:v>
                </c:pt>
                <c:pt idx="235">
                  <c:v>1.175E-3</c:v>
                </c:pt>
                <c:pt idx="236">
                  <c:v>1.124E-3</c:v>
                </c:pt>
                <c:pt idx="237">
                  <c:v>1.122E-3</c:v>
                </c:pt>
                <c:pt idx="238">
                  <c:v>1.0610000000000001E-3</c:v>
                </c:pt>
                <c:pt idx="239">
                  <c:v>1.049E-3</c:v>
                </c:pt>
                <c:pt idx="240">
                  <c:v>9.9099999999999991E-4</c:v>
                </c:pt>
                <c:pt idx="241">
                  <c:v>9.1E-4</c:v>
                </c:pt>
                <c:pt idx="242">
                  <c:v>8.9800000000000004E-4</c:v>
                </c:pt>
                <c:pt idx="243">
                  <c:v>8.7900000000000001E-4</c:v>
                </c:pt>
                <c:pt idx="244">
                  <c:v>8.3900000000000001E-4</c:v>
                </c:pt>
                <c:pt idx="245">
                  <c:v>8.2700000000000004E-4</c:v>
                </c:pt>
                <c:pt idx="246">
                  <c:v>8.2399999999999997E-4</c:v>
                </c:pt>
                <c:pt idx="247">
                  <c:v>8.03E-4</c:v>
                </c:pt>
                <c:pt idx="248">
                  <c:v>4.7600000000000002E-4</c:v>
                </c:pt>
                <c:pt idx="249">
                  <c:v>4.8799999999999999E-4</c:v>
                </c:pt>
                <c:pt idx="250">
                  <c:v>4.7100000000000001E-4</c:v>
                </c:pt>
                <c:pt idx="251">
                  <c:v>4.66E-4</c:v>
                </c:pt>
                <c:pt idx="252">
                  <c:v>4.2499999999999998E-4</c:v>
                </c:pt>
                <c:pt idx="253">
                  <c:v>4.0700000000000003E-4</c:v>
                </c:pt>
                <c:pt idx="254">
                  <c:v>4.0900000000000002E-4</c:v>
                </c:pt>
                <c:pt idx="255">
                  <c:v>3.8699999999999997E-4</c:v>
                </c:pt>
                <c:pt idx="256">
                  <c:v>3.8999999999999999E-4</c:v>
                </c:pt>
                <c:pt idx="257">
                  <c:v>3.8699999999999997E-4</c:v>
                </c:pt>
                <c:pt idx="258">
                  <c:v>3.8699999999999997E-4</c:v>
                </c:pt>
                <c:pt idx="259">
                  <c:v>3.88E-4</c:v>
                </c:pt>
                <c:pt idx="260">
                  <c:v>3.8299999999999999E-4</c:v>
                </c:pt>
                <c:pt idx="261">
                  <c:v>3.8200000000000002E-4</c:v>
                </c:pt>
                <c:pt idx="262">
                  <c:v>3.6900000000000002E-4</c:v>
                </c:pt>
                <c:pt idx="263">
                  <c:v>3.6499999999999998E-4</c:v>
                </c:pt>
                <c:pt idx="264">
                  <c:v>3.5E-4</c:v>
                </c:pt>
                <c:pt idx="265">
                  <c:v>3.1799999999999998E-4</c:v>
                </c:pt>
                <c:pt idx="266">
                  <c:v>2.8400000000000002E-4</c:v>
                </c:pt>
                <c:pt idx="267">
                  <c:v>2.8200000000000002E-4</c:v>
                </c:pt>
                <c:pt idx="268">
                  <c:v>2.6699999999999998E-4</c:v>
                </c:pt>
                <c:pt idx="269">
                  <c:v>2.6800000000000001E-4</c:v>
                </c:pt>
                <c:pt idx="270">
                  <c:v>2.6200000000000003E-4</c:v>
                </c:pt>
                <c:pt idx="271">
                  <c:v>2.5500000000000002E-4</c:v>
                </c:pt>
                <c:pt idx="272">
                  <c:v>2.52E-4</c:v>
                </c:pt>
                <c:pt idx="273">
                  <c:v>2.5099999999999998E-4</c:v>
                </c:pt>
                <c:pt idx="274">
                  <c:v>2.31E-4</c:v>
                </c:pt>
                <c:pt idx="275">
                  <c:v>2.2699999999999999E-4</c:v>
                </c:pt>
                <c:pt idx="276">
                  <c:v>2.23E-4</c:v>
                </c:pt>
                <c:pt idx="277">
                  <c:v>2.1599999999999999E-4</c:v>
                </c:pt>
                <c:pt idx="278">
                  <c:v>2.1100000000000001E-4</c:v>
                </c:pt>
                <c:pt idx="279">
                  <c:v>2.1000000000000001E-4</c:v>
                </c:pt>
                <c:pt idx="280">
                  <c:v>2.0599999999999999E-4</c:v>
                </c:pt>
                <c:pt idx="281">
                  <c:v>2.05E-4</c:v>
                </c:pt>
                <c:pt idx="282">
                  <c:v>2.03E-4</c:v>
                </c:pt>
                <c:pt idx="283">
                  <c:v>1.45E-4</c:v>
                </c:pt>
                <c:pt idx="284">
                  <c:v>1.3999999999999999E-4</c:v>
                </c:pt>
                <c:pt idx="285">
                  <c:v>1.3899999999999999E-4</c:v>
                </c:pt>
                <c:pt idx="286">
                  <c:v>1.0900000000000001E-4</c:v>
                </c:pt>
                <c:pt idx="287">
                  <c:v>1.06E-4</c:v>
                </c:pt>
                <c:pt idx="288">
                  <c:v>1.06E-4</c:v>
                </c:pt>
                <c:pt idx="289">
                  <c:v>8.8999999999999995E-5</c:v>
                </c:pt>
                <c:pt idx="290">
                  <c:v>8.2999999999999998E-5</c:v>
                </c:pt>
                <c:pt idx="291">
                  <c:v>8.2000000000000001E-5</c:v>
                </c:pt>
                <c:pt idx="292">
                  <c:v>8.1000000000000004E-5</c:v>
                </c:pt>
                <c:pt idx="293">
                  <c:v>7.8999999999999996E-5</c:v>
                </c:pt>
                <c:pt idx="294">
                  <c:v>7.8999999999999996E-5</c:v>
                </c:pt>
                <c:pt idx="295">
                  <c:v>7.6000000000000004E-5</c:v>
                </c:pt>
                <c:pt idx="296">
                  <c:v>7.3999999999999996E-5</c:v>
                </c:pt>
                <c:pt idx="297">
                  <c:v>7.2000000000000002E-5</c:v>
                </c:pt>
                <c:pt idx="298">
                  <c:v>7.2000000000000002E-5</c:v>
                </c:pt>
                <c:pt idx="299">
                  <c:v>6.9999999999999994E-5</c:v>
                </c:pt>
                <c:pt idx="300">
                  <c:v>6.7999999999999999E-5</c:v>
                </c:pt>
                <c:pt idx="301">
                  <c:v>6.7999999999999999E-5</c:v>
                </c:pt>
                <c:pt idx="302">
                  <c:v>6.7000000000000002E-5</c:v>
                </c:pt>
                <c:pt idx="303">
                  <c:v>6.7000000000000002E-5</c:v>
                </c:pt>
                <c:pt idx="304">
                  <c:v>6.6000000000000005E-5</c:v>
                </c:pt>
                <c:pt idx="305">
                  <c:v>6.4999999999999994E-5</c:v>
                </c:pt>
                <c:pt idx="306">
                  <c:v>6.4999999999999994E-5</c:v>
                </c:pt>
                <c:pt idx="307">
                  <c:v>6.4999999999999994E-5</c:v>
                </c:pt>
                <c:pt idx="308">
                  <c:v>6.0000000000000002E-5</c:v>
                </c:pt>
                <c:pt idx="309">
                  <c:v>5.0000000000000002E-5</c:v>
                </c:pt>
                <c:pt idx="310">
                  <c:v>4.8000000000000001E-5</c:v>
                </c:pt>
                <c:pt idx="311">
                  <c:v>4.6999999999999997E-5</c:v>
                </c:pt>
                <c:pt idx="312">
                  <c:v>4.1999999999999998E-5</c:v>
                </c:pt>
                <c:pt idx="313">
                  <c:v>4.1E-5</c:v>
                </c:pt>
                <c:pt idx="314">
                  <c:v>3.8999999999999999E-5</c:v>
                </c:pt>
                <c:pt idx="315">
                  <c:v>3.8999999999999999E-5</c:v>
                </c:pt>
                <c:pt idx="316">
                  <c:v>3.8000000000000002E-5</c:v>
                </c:pt>
                <c:pt idx="317">
                  <c:v>3.6999999999999998E-5</c:v>
                </c:pt>
                <c:pt idx="318">
                  <c:v>3.4999999999999997E-5</c:v>
                </c:pt>
                <c:pt idx="319">
                  <c:v>3.1999999999999999E-5</c:v>
                </c:pt>
                <c:pt idx="320">
                  <c:v>3.1999999999999999E-5</c:v>
                </c:pt>
                <c:pt idx="321">
                  <c:v>3.1000000000000001E-5</c:v>
                </c:pt>
                <c:pt idx="322">
                  <c:v>2.9E-5</c:v>
                </c:pt>
                <c:pt idx="323">
                  <c:v>2.9E-5</c:v>
                </c:pt>
                <c:pt idx="324">
                  <c:v>2.6999999999999999E-5</c:v>
                </c:pt>
                <c:pt idx="325">
                  <c:v>2.6999999999999999E-5</c:v>
                </c:pt>
                <c:pt idx="326">
                  <c:v>2.3E-5</c:v>
                </c:pt>
                <c:pt idx="327">
                  <c:v>2.3E-5</c:v>
                </c:pt>
                <c:pt idx="328">
                  <c:v>2.1999999999999999E-5</c:v>
                </c:pt>
                <c:pt idx="329">
                  <c:v>2.0999999999999999E-5</c:v>
                </c:pt>
                <c:pt idx="330">
                  <c:v>2.0999999999999999E-5</c:v>
                </c:pt>
                <c:pt idx="331">
                  <c:v>2.0999999999999999E-5</c:v>
                </c:pt>
                <c:pt idx="332">
                  <c:v>2.0000000000000002E-5</c:v>
                </c:pt>
                <c:pt idx="333">
                  <c:v>1.9000000000000001E-5</c:v>
                </c:pt>
                <c:pt idx="334">
                  <c:v>1.8E-5</c:v>
                </c:pt>
                <c:pt idx="335">
                  <c:v>1.8E-5</c:v>
                </c:pt>
                <c:pt idx="336">
                  <c:v>1.8E-5</c:v>
                </c:pt>
                <c:pt idx="337">
                  <c:v>1.7E-5</c:v>
                </c:pt>
                <c:pt idx="338">
                  <c:v>1.7E-5</c:v>
                </c:pt>
                <c:pt idx="339">
                  <c:v>1.7E-5</c:v>
                </c:pt>
                <c:pt idx="340">
                  <c:v>1.5999999999999999E-5</c:v>
                </c:pt>
                <c:pt idx="341">
                  <c:v>9.0000000000000002E-6</c:v>
                </c:pt>
                <c:pt idx="342">
                  <c:v>9.0000000000000002E-6</c:v>
                </c:pt>
                <c:pt idx="343">
                  <c:v>7.9999999999999996E-6</c:v>
                </c:pt>
                <c:pt idx="344">
                  <c:v>7.9999999999999996E-6</c:v>
                </c:pt>
                <c:pt idx="345">
                  <c:v>7.9999999999999996E-6</c:v>
                </c:pt>
                <c:pt idx="346">
                  <c:v>7.9999999999999996E-6</c:v>
                </c:pt>
                <c:pt idx="347">
                  <c:v>7.9999999999999996E-6</c:v>
                </c:pt>
                <c:pt idx="348">
                  <c:v>7.9999999999999996E-6</c:v>
                </c:pt>
                <c:pt idx="349">
                  <c:v>6.9999999999999999E-6</c:v>
                </c:pt>
                <c:pt idx="350">
                  <c:v>6.9999999999999999E-6</c:v>
                </c:pt>
                <c:pt idx="351">
                  <c:v>6.9999999999999999E-6</c:v>
                </c:pt>
                <c:pt idx="352">
                  <c:v>6.0000000000000002E-6</c:v>
                </c:pt>
                <c:pt idx="353">
                  <c:v>6.0000000000000002E-6</c:v>
                </c:pt>
                <c:pt idx="354">
                  <c:v>6.0000000000000002E-6</c:v>
                </c:pt>
                <c:pt idx="355">
                  <c:v>6.0000000000000002E-6</c:v>
                </c:pt>
                <c:pt idx="356">
                  <c:v>6.0000000000000002E-6</c:v>
                </c:pt>
                <c:pt idx="357">
                  <c:v>5.0000000000000004E-6</c:v>
                </c:pt>
                <c:pt idx="358">
                  <c:v>5.0000000000000004E-6</c:v>
                </c:pt>
                <c:pt idx="359">
                  <c:v>5.0000000000000004E-6</c:v>
                </c:pt>
                <c:pt idx="360">
                  <c:v>5.0000000000000004E-6</c:v>
                </c:pt>
                <c:pt idx="361">
                  <c:v>5.0000000000000004E-6</c:v>
                </c:pt>
                <c:pt idx="362">
                  <c:v>5.0000000000000004E-6</c:v>
                </c:pt>
                <c:pt idx="363">
                  <c:v>5.0000000000000004E-6</c:v>
                </c:pt>
                <c:pt idx="364">
                  <c:v>5.0000000000000004E-6</c:v>
                </c:pt>
                <c:pt idx="365">
                  <c:v>5.0000000000000004E-6</c:v>
                </c:pt>
                <c:pt idx="366">
                  <c:v>5.0000000000000004E-6</c:v>
                </c:pt>
                <c:pt idx="367">
                  <c:v>5.0000000000000004E-6</c:v>
                </c:pt>
                <c:pt idx="368">
                  <c:v>5.0000000000000004E-6</c:v>
                </c:pt>
                <c:pt idx="369">
                  <c:v>3.9999999999999998E-6</c:v>
                </c:pt>
                <c:pt idx="370">
                  <c:v>3.0000000000000001E-6</c:v>
                </c:pt>
                <c:pt idx="371">
                  <c:v>3.0000000000000001E-6</c:v>
                </c:pt>
                <c:pt idx="372">
                  <c:v>3.0000000000000001E-6</c:v>
                </c:pt>
                <c:pt idx="373">
                  <c:v>3.0000000000000001E-6</c:v>
                </c:pt>
                <c:pt idx="374">
                  <c:v>3.0000000000000001E-6</c:v>
                </c:pt>
                <c:pt idx="375">
                  <c:v>3.0000000000000001E-6</c:v>
                </c:pt>
                <c:pt idx="376">
                  <c:v>1.9999999999999999E-6</c:v>
                </c:pt>
                <c:pt idx="377">
                  <c:v>1.9999999999999999E-6</c:v>
                </c:pt>
                <c:pt idx="378">
                  <c:v>1.9999999999999999E-6</c:v>
                </c:pt>
                <c:pt idx="379">
                  <c:v>1.9999999999999999E-6</c:v>
                </c:pt>
                <c:pt idx="380">
                  <c:v>1.9999999999999999E-6</c:v>
                </c:pt>
                <c:pt idx="381">
                  <c:v>1.9999999999999999E-6</c:v>
                </c:pt>
                <c:pt idx="382">
                  <c:v>1.9999999999999999E-6</c:v>
                </c:pt>
                <c:pt idx="383">
                  <c:v>1.9999999999999999E-6</c:v>
                </c:pt>
                <c:pt idx="384">
                  <c:v>1.9999999999999999E-6</c:v>
                </c:pt>
                <c:pt idx="385">
                  <c:v>1.9999999999999999E-6</c:v>
                </c:pt>
                <c:pt idx="386">
                  <c:v>1.9999999999999999E-6</c:v>
                </c:pt>
                <c:pt idx="387">
                  <c:v>1.9999999999999999E-6</c:v>
                </c:pt>
                <c:pt idx="388">
                  <c:v>1.9999999999999999E-6</c:v>
                </c:pt>
                <c:pt idx="389">
                  <c:v>1.9999999999999999E-6</c:v>
                </c:pt>
                <c:pt idx="390">
                  <c:v>1.9999999999999999E-6</c:v>
                </c:pt>
                <c:pt idx="391">
                  <c:v>1.9999999999999999E-6</c:v>
                </c:pt>
                <c:pt idx="392">
                  <c:v>1.9999999999999999E-6</c:v>
                </c:pt>
                <c:pt idx="393">
                  <c:v>1.9999999999999999E-6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9.9999999999999995E-7</c:v>
                </c:pt>
                <c:pt idx="403">
                  <c:v>9.9999999999999995E-7</c:v>
                </c:pt>
                <c:pt idx="404">
                  <c:v>9.9999999999999995E-7</c:v>
                </c:pt>
                <c:pt idx="405">
                  <c:v>9.9999999999999995E-7</c:v>
                </c:pt>
                <c:pt idx="406">
                  <c:v>9.9999999999999995E-7</c:v>
                </c:pt>
                <c:pt idx="407">
                  <c:v>9.9999999999999995E-7</c:v>
                </c:pt>
                <c:pt idx="408">
                  <c:v>9.9999999999999995E-7</c:v>
                </c:pt>
                <c:pt idx="409">
                  <c:v>9.9999999999999995E-7</c:v>
                </c:pt>
                <c:pt idx="410">
                  <c:v>9.9999999999999995E-7</c:v>
                </c:pt>
                <c:pt idx="411">
                  <c:v>9.9999999999999995E-7</c:v>
                </c:pt>
                <c:pt idx="412">
                  <c:v>9.9999999999999995E-7</c:v>
                </c:pt>
                <c:pt idx="413">
                  <c:v>9.9999999999999995E-7</c:v>
                </c:pt>
                <c:pt idx="414">
                  <c:v>9.9999999999999995E-7</c:v>
                </c:pt>
                <c:pt idx="415">
                  <c:v>9.9999999999999995E-7</c:v>
                </c:pt>
                <c:pt idx="416">
                  <c:v>9.9999999999999995E-7</c:v>
                </c:pt>
                <c:pt idx="417">
                  <c:v>9.9999999999999995E-7</c:v>
                </c:pt>
                <c:pt idx="418">
                  <c:v>9.9999999999999995E-7</c:v>
                </c:pt>
                <c:pt idx="419">
                  <c:v>9.9999999999999995E-7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24-4686-AA08-2BAF393A6480}"/>
            </c:ext>
          </c:extLst>
        </c:ser>
        <c:ser>
          <c:idx val="1"/>
          <c:order val="1"/>
          <c:tx>
            <c:strRef>
              <c:f>rosenbrock_constraint_dim5!$G$2</c:f>
              <c:strCache>
                <c:ptCount val="1"/>
                <c:pt idx="0">
                  <c:v>dev_x[1]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rosenbrock_constraint_dim5!$G$3:$G$619</c:f>
              <c:numCache>
                <c:formatCode>General</c:formatCode>
                <c:ptCount val="617"/>
                <c:pt idx="0">
                  <c:v>7.5407950000000001</c:v>
                </c:pt>
                <c:pt idx="1">
                  <c:v>7.4871610000000004</c:v>
                </c:pt>
                <c:pt idx="2">
                  <c:v>7.1819790000000001</c:v>
                </c:pt>
                <c:pt idx="3">
                  <c:v>7.1572120000000004</c:v>
                </c:pt>
                <c:pt idx="4">
                  <c:v>7.013198</c:v>
                </c:pt>
                <c:pt idx="5">
                  <c:v>6.7846950000000001</c:v>
                </c:pt>
                <c:pt idx="6">
                  <c:v>6.5094529999999997</c:v>
                </c:pt>
                <c:pt idx="7">
                  <c:v>5.9253349999999996</c:v>
                </c:pt>
                <c:pt idx="8">
                  <c:v>5.6199310000000002</c:v>
                </c:pt>
                <c:pt idx="9">
                  <c:v>5.0755299999999997</c:v>
                </c:pt>
                <c:pt idx="10">
                  <c:v>4.9092370000000001</c:v>
                </c:pt>
                <c:pt idx="11">
                  <c:v>4.6640879999999996</c:v>
                </c:pt>
                <c:pt idx="12">
                  <c:v>4.5221309999999999</c:v>
                </c:pt>
                <c:pt idx="13">
                  <c:v>4.3605260000000001</c:v>
                </c:pt>
                <c:pt idx="14">
                  <c:v>4.0204089999999999</c:v>
                </c:pt>
                <c:pt idx="15">
                  <c:v>3.994615</c:v>
                </c:pt>
                <c:pt idx="16">
                  <c:v>3.9671989999999999</c:v>
                </c:pt>
                <c:pt idx="17">
                  <c:v>3.715465</c:v>
                </c:pt>
                <c:pt idx="18">
                  <c:v>3.1921179999999998</c:v>
                </c:pt>
                <c:pt idx="19">
                  <c:v>3.1918410000000002</c:v>
                </c:pt>
                <c:pt idx="20">
                  <c:v>3.1067619999999998</c:v>
                </c:pt>
                <c:pt idx="21">
                  <c:v>2.8987829999999999</c:v>
                </c:pt>
                <c:pt idx="22">
                  <c:v>2.7521100000000001</c:v>
                </c:pt>
                <c:pt idx="23">
                  <c:v>2.743058</c:v>
                </c:pt>
                <c:pt idx="24">
                  <c:v>2.5143170000000001</c:v>
                </c:pt>
                <c:pt idx="25">
                  <c:v>2.441344</c:v>
                </c:pt>
                <c:pt idx="26">
                  <c:v>2.4308329999999998</c:v>
                </c:pt>
                <c:pt idx="27">
                  <c:v>2.4363329999999999</c:v>
                </c:pt>
                <c:pt idx="28">
                  <c:v>2.4217789999999999</c:v>
                </c:pt>
                <c:pt idx="29">
                  <c:v>2.1972619999999998</c:v>
                </c:pt>
                <c:pt idx="30">
                  <c:v>2.0336189999999998</c:v>
                </c:pt>
                <c:pt idx="31">
                  <c:v>1.7823629999999999</c:v>
                </c:pt>
                <c:pt idx="32">
                  <c:v>1.710823</c:v>
                </c:pt>
                <c:pt idx="33">
                  <c:v>1.6866460000000001</c:v>
                </c:pt>
                <c:pt idx="34">
                  <c:v>1.64828</c:v>
                </c:pt>
                <c:pt idx="35">
                  <c:v>1.6410480000000001</c:v>
                </c:pt>
                <c:pt idx="36">
                  <c:v>1.6092439999999999</c:v>
                </c:pt>
                <c:pt idx="37">
                  <c:v>1.546519</c:v>
                </c:pt>
                <c:pt idx="38">
                  <c:v>1.476909</c:v>
                </c:pt>
                <c:pt idx="39">
                  <c:v>1.4185319999999999</c:v>
                </c:pt>
                <c:pt idx="40">
                  <c:v>1.404709</c:v>
                </c:pt>
                <c:pt idx="41">
                  <c:v>1.400136</c:v>
                </c:pt>
                <c:pt idx="42">
                  <c:v>1.4044760000000001</c:v>
                </c:pt>
                <c:pt idx="43">
                  <c:v>1.3943509999999999</c:v>
                </c:pt>
                <c:pt idx="44">
                  <c:v>1.3880600000000001</c:v>
                </c:pt>
                <c:pt idx="45">
                  <c:v>1.351864</c:v>
                </c:pt>
                <c:pt idx="46">
                  <c:v>1.300905</c:v>
                </c:pt>
                <c:pt idx="47">
                  <c:v>1.2799780000000001</c:v>
                </c:pt>
                <c:pt idx="48">
                  <c:v>1.249482</c:v>
                </c:pt>
                <c:pt idx="49">
                  <c:v>1.0941460000000001</c:v>
                </c:pt>
                <c:pt idx="50">
                  <c:v>1.057347</c:v>
                </c:pt>
                <c:pt idx="51">
                  <c:v>1.048325</c:v>
                </c:pt>
                <c:pt idx="52">
                  <c:v>1.0264070000000001</c:v>
                </c:pt>
                <c:pt idx="53">
                  <c:v>1.019811</c:v>
                </c:pt>
                <c:pt idx="54">
                  <c:v>1.0062310000000001</c:v>
                </c:pt>
                <c:pt idx="55">
                  <c:v>0.976692</c:v>
                </c:pt>
                <c:pt idx="56">
                  <c:v>0.95733299999999999</c:v>
                </c:pt>
                <c:pt idx="57">
                  <c:v>0.96009999999999995</c:v>
                </c:pt>
                <c:pt idx="58">
                  <c:v>0.95383499999999999</c:v>
                </c:pt>
                <c:pt idx="59">
                  <c:v>0.89858499999999997</c:v>
                </c:pt>
                <c:pt idx="60">
                  <c:v>0.87408600000000003</c:v>
                </c:pt>
                <c:pt idx="61">
                  <c:v>0.88432100000000002</c:v>
                </c:pt>
                <c:pt idx="62">
                  <c:v>0.85729200000000005</c:v>
                </c:pt>
                <c:pt idx="63">
                  <c:v>0.73924500000000004</c:v>
                </c:pt>
                <c:pt idx="64">
                  <c:v>0.720889</c:v>
                </c:pt>
                <c:pt idx="65">
                  <c:v>0.72133499999999995</c:v>
                </c:pt>
                <c:pt idx="66">
                  <c:v>0.72159499999999999</c:v>
                </c:pt>
                <c:pt idx="67">
                  <c:v>0.71544600000000003</c:v>
                </c:pt>
                <c:pt idx="68">
                  <c:v>0.68556600000000001</c:v>
                </c:pt>
                <c:pt idx="69">
                  <c:v>0.67588400000000004</c:v>
                </c:pt>
                <c:pt idx="70">
                  <c:v>0.65599399999999997</c:v>
                </c:pt>
                <c:pt idx="71">
                  <c:v>0.659524</c:v>
                </c:pt>
                <c:pt idx="72">
                  <c:v>0.65234700000000001</c:v>
                </c:pt>
                <c:pt idx="73">
                  <c:v>0.63171699999999997</c:v>
                </c:pt>
                <c:pt idx="74">
                  <c:v>0.64326799999999995</c:v>
                </c:pt>
                <c:pt idx="75">
                  <c:v>0.63802599999999998</c:v>
                </c:pt>
                <c:pt idx="76">
                  <c:v>0.631359</c:v>
                </c:pt>
                <c:pt idx="77">
                  <c:v>0.62577099999999997</c:v>
                </c:pt>
                <c:pt idx="78">
                  <c:v>0.36674400000000001</c:v>
                </c:pt>
                <c:pt idx="79">
                  <c:v>0.34327400000000002</c:v>
                </c:pt>
                <c:pt idx="80">
                  <c:v>0.335754</c:v>
                </c:pt>
                <c:pt idx="81">
                  <c:v>0.33312399999999998</c:v>
                </c:pt>
                <c:pt idx="82">
                  <c:v>0.33380199999999999</c:v>
                </c:pt>
                <c:pt idx="83">
                  <c:v>0.28504600000000002</c:v>
                </c:pt>
                <c:pt idx="84">
                  <c:v>0.28195999999999999</c:v>
                </c:pt>
                <c:pt idx="85">
                  <c:v>0.28380899999999998</c:v>
                </c:pt>
                <c:pt idx="86">
                  <c:v>0.27551799999999999</c:v>
                </c:pt>
                <c:pt idx="87">
                  <c:v>0.27579100000000001</c:v>
                </c:pt>
                <c:pt idx="88">
                  <c:v>0.26370500000000002</c:v>
                </c:pt>
                <c:pt idx="89">
                  <c:v>0.25013400000000002</c:v>
                </c:pt>
                <c:pt idx="90">
                  <c:v>0.24970200000000001</c:v>
                </c:pt>
                <c:pt idx="91">
                  <c:v>0.212341</c:v>
                </c:pt>
                <c:pt idx="92">
                  <c:v>0.20804</c:v>
                </c:pt>
                <c:pt idx="93">
                  <c:v>0.20462900000000001</c:v>
                </c:pt>
                <c:pt idx="94">
                  <c:v>0.195242</c:v>
                </c:pt>
                <c:pt idx="95">
                  <c:v>0.17372699999999999</c:v>
                </c:pt>
                <c:pt idx="96">
                  <c:v>0.15992200000000001</c:v>
                </c:pt>
                <c:pt idx="97">
                  <c:v>0.15712599999999999</c:v>
                </c:pt>
                <c:pt idx="98">
                  <c:v>0.158997</c:v>
                </c:pt>
                <c:pt idx="99">
                  <c:v>0.15725600000000001</c:v>
                </c:pt>
                <c:pt idx="100">
                  <c:v>0.151507</c:v>
                </c:pt>
                <c:pt idx="101">
                  <c:v>0.149371</c:v>
                </c:pt>
                <c:pt idx="102">
                  <c:v>0.15079799999999999</c:v>
                </c:pt>
                <c:pt idx="103">
                  <c:v>0.141211</c:v>
                </c:pt>
                <c:pt idx="104">
                  <c:v>0.13791300000000001</c:v>
                </c:pt>
                <c:pt idx="105">
                  <c:v>0.132772</c:v>
                </c:pt>
                <c:pt idx="106">
                  <c:v>0.12825</c:v>
                </c:pt>
                <c:pt idx="107">
                  <c:v>0.123103</c:v>
                </c:pt>
                <c:pt idx="108">
                  <c:v>0.124144</c:v>
                </c:pt>
                <c:pt idx="109">
                  <c:v>0.119606</c:v>
                </c:pt>
                <c:pt idx="110">
                  <c:v>0.115074</c:v>
                </c:pt>
                <c:pt idx="111">
                  <c:v>0.106571</c:v>
                </c:pt>
                <c:pt idx="112">
                  <c:v>0.106083</c:v>
                </c:pt>
                <c:pt idx="113">
                  <c:v>9.3828999999999996E-2</c:v>
                </c:pt>
                <c:pt idx="114">
                  <c:v>8.8189000000000003E-2</c:v>
                </c:pt>
                <c:pt idx="115">
                  <c:v>8.7453000000000003E-2</c:v>
                </c:pt>
                <c:pt idx="116">
                  <c:v>8.3710000000000007E-2</c:v>
                </c:pt>
                <c:pt idx="117">
                  <c:v>8.0815999999999999E-2</c:v>
                </c:pt>
                <c:pt idx="118">
                  <c:v>7.7670000000000003E-2</c:v>
                </c:pt>
                <c:pt idx="119">
                  <c:v>7.8798999999999994E-2</c:v>
                </c:pt>
                <c:pt idx="120">
                  <c:v>7.8139E-2</c:v>
                </c:pt>
                <c:pt idx="121">
                  <c:v>7.3271000000000003E-2</c:v>
                </c:pt>
                <c:pt idx="122">
                  <c:v>7.3243000000000003E-2</c:v>
                </c:pt>
                <c:pt idx="123">
                  <c:v>7.1350999999999998E-2</c:v>
                </c:pt>
                <c:pt idx="124">
                  <c:v>7.1761000000000005E-2</c:v>
                </c:pt>
                <c:pt idx="125">
                  <c:v>7.1318000000000006E-2</c:v>
                </c:pt>
                <c:pt idx="126">
                  <c:v>7.0707000000000006E-2</c:v>
                </c:pt>
                <c:pt idx="127">
                  <c:v>7.0445999999999995E-2</c:v>
                </c:pt>
                <c:pt idx="128">
                  <c:v>6.8592E-2</c:v>
                </c:pt>
                <c:pt idx="129">
                  <c:v>6.8085999999999994E-2</c:v>
                </c:pt>
                <c:pt idx="130">
                  <c:v>6.6991999999999996E-2</c:v>
                </c:pt>
                <c:pt idx="131">
                  <c:v>6.6969000000000001E-2</c:v>
                </c:pt>
                <c:pt idx="132">
                  <c:v>6.6613000000000006E-2</c:v>
                </c:pt>
                <c:pt idx="133">
                  <c:v>6.6285999999999998E-2</c:v>
                </c:pt>
                <c:pt idx="134">
                  <c:v>6.6675999999999999E-2</c:v>
                </c:pt>
                <c:pt idx="135">
                  <c:v>5.9993999999999999E-2</c:v>
                </c:pt>
                <c:pt idx="136">
                  <c:v>5.0895999999999997E-2</c:v>
                </c:pt>
                <c:pt idx="137">
                  <c:v>5.0132999999999997E-2</c:v>
                </c:pt>
                <c:pt idx="138">
                  <c:v>4.9320999999999997E-2</c:v>
                </c:pt>
                <c:pt idx="139">
                  <c:v>4.4670000000000001E-2</c:v>
                </c:pt>
                <c:pt idx="140">
                  <c:v>4.2917999999999998E-2</c:v>
                </c:pt>
                <c:pt idx="141">
                  <c:v>4.2242000000000002E-2</c:v>
                </c:pt>
                <c:pt idx="142">
                  <c:v>4.0146000000000001E-2</c:v>
                </c:pt>
                <c:pt idx="143">
                  <c:v>3.9884000000000003E-2</c:v>
                </c:pt>
                <c:pt idx="144">
                  <c:v>3.8559999999999997E-2</c:v>
                </c:pt>
                <c:pt idx="145">
                  <c:v>3.807E-2</c:v>
                </c:pt>
                <c:pt idx="146">
                  <c:v>3.8034999999999999E-2</c:v>
                </c:pt>
                <c:pt idx="147">
                  <c:v>3.7707999999999998E-2</c:v>
                </c:pt>
                <c:pt idx="148">
                  <c:v>3.7315000000000001E-2</c:v>
                </c:pt>
                <c:pt idx="149">
                  <c:v>3.7647E-2</c:v>
                </c:pt>
                <c:pt idx="150">
                  <c:v>2.8187E-2</c:v>
                </c:pt>
                <c:pt idx="151">
                  <c:v>2.8028999999999998E-2</c:v>
                </c:pt>
                <c:pt idx="152">
                  <c:v>2.7720999999999999E-2</c:v>
                </c:pt>
                <c:pt idx="153">
                  <c:v>2.7496E-2</c:v>
                </c:pt>
                <c:pt idx="154">
                  <c:v>2.7687E-2</c:v>
                </c:pt>
                <c:pt idx="155">
                  <c:v>2.7698E-2</c:v>
                </c:pt>
                <c:pt idx="156">
                  <c:v>2.6535E-2</c:v>
                </c:pt>
                <c:pt idx="157">
                  <c:v>2.6689999999999998E-2</c:v>
                </c:pt>
                <c:pt idx="158">
                  <c:v>2.6572999999999999E-2</c:v>
                </c:pt>
                <c:pt idx="159">
                  <c:v>2.639E-2</c:v>
                </c:pt>
                <c:pt idx="160">
                  <c:v>2.5914E-2</c:v>
                </c:pt>
                <c:pt idx="161">
                  <c:v>2.5225999999999998E-2</c:v>
                </c:pt>
                <c:pt idx="162">
                  <c:v>2.5231E-2</c:v>
                </c:pt>
                <c:pt idx="163">
                  <c:v>2.5096E-2</c:v>
                </c:pt>
                <c:pt idx="164">
                  <c:v>2.4989999999999998E-2</c:v>
                </c:pt>
                <c:pt idx="165">
                  <c:v>2.4962999999999999E-2</c:v>
                </c:pt>
                <c:pt idx="166">
                  <c:v>2.4615999999999999E-2</c:v>
                </c:pt>
                <c:pt idx="167">
                  <c:v>2.4379999999999999E-2</c:v>
                </c:pt>
                <c:pt idx="168">
                  <c:v>2.3392E-2</c:v>
                </c:pt>
                <c:pt idx="169">
                  <c:v>2.3542E-2</c:v>
                </c:pt>
                <c:pt idx="170">
                  <c:v>2.1447000000000001E-2</c:v>
                </c:pt>
                <c:pt idx="171">
                  <c:v>2.1388000000000001E-2</c:v>
                </c:pt>
                <c:pt idx="172">
                  <c:v>2.1245E-2</c:v>
                </c:pt>
                <c:pt idx="173">
                  <c:v>2.0045E-2</c:v>
                </c:pt>
                <c:pt idx="174">
                  <c:v>1.9585000000000002E-2</c:v>
                </c:pt>
                <c:pt idx="175">
                  <c:v>1.9332999999999999E-2</c:v>
                </c:pt>
                <c:pt idx="176">
                  <c:v>1.9432000000000001E-2</c:v>
                </c:pt>
                <c:pt idx="177">
                  <c:v>1.9130000000000001E-2</c:v>
                </c:pt>
                <c:pt idx="178">
                  <c:v>1.9046E-2</c:v>
                </c:pt>
                <c:pt idx="179">
                  <c:v>1.8211999999999999E-2</c:v>
                </c:pt>
                <c:pt idx="180">
                  <c:v>1.8055999999999999E-2</c:v>
                </c:pt>
                <c:pt idx="181">
                  <c:v>1.6390999999999999E-2</c:v>
                </c:pt>
                <c:pt idx="182">
                  <c:v>1.5783999999999999E-2</c:v>
                </c:pt>
                <c:pt idx="183">
                  <c:v>1.4643E-2</c:v>
                </c:pt>
                <c:pt idx="184">
                  <c:v>1.4421E-2</c:v>
                </c:pt>
                <c:pt idx="185">
                  <c:v>1.4425E-2</c:v>
                </c:pt>
                <c:pt idx="186">
                  <c:v>1.4158E-2</c:v>
                </c:pt>
                <c:pt idx="187">
                  <c:v>1.3644999999999999E-2</c:v>
                </c:pt>
                <c:pt idx="188">
                  <c:v>1.3514E-2</c:v>
                </c:pt>
                <c:pt idx="189">
                  <c:v>1.3327E-2</c:v>
                </c:pt>
                <c:pt idx="190">
                  <c:v>1.3113E-2</c:v>
                </c:pt>
                <c:pt idx="191">
                  <c:v>1.264E-2</c:v>
                </c:pt>
                <c:pt idx="192">
                  <c:v>1.2602E-2</c:v>
                </c:pt>
                <c:pt idx="193">
                  <c:v>1.2529E-2</c:v>
                </c:pt>
                <c:pt idx="194">
                  <c:v>8.1130000000000004E-3</c:v>
                </c:pt>
                <c:pt idx="195">
                  <c:v>8.0680000000000005E-3</c:v>
                </c:pt>
                <c:pt idx="196">
                  <c:v>7.8949999999999992E-3</c:v>
                </c:pt>
                <c:pt idx="197">
                  <c:v>7.7349999999999997E-3</c:v>
                </c:pt>
                <c:pt idx="198">
                  <c:v>7.7460000000000003E-3</c:v>
                </c:pt>
                <c:pt idx="199">
                  <c:v>7.7219999999999997E-3</c:v>
                </c:pt>
                <c:pt idx="200">
                  <c:v>7.6930000000000002E-3</c:v>
                </c:pt>
                <c:pt idx="201">
                  <c:v>7.6819999999999996E-3</c:v>
                </c:pt>
                <c:pt idx="202">
                  <c:v>7.5890000000000003E-3</c:v>
                </c:pt>
                <c:pt idx="203">
                  <c:v>7.5919999999999998E-3</c:v>
                </c:pt>
                <c:pt idx="204">
                  <c:v>7.4809999999999998E-3</c:v>
                </c:pt>
                <c:pt idx="205">
                  <c:v>7.3099999999999997E-3</c:v>
                </c:pt>
                <c:pt idx="206">
                  <c:v>7.2160000000000002E-3</c:v>
                </c:pt>
                <c:pt idx="207">
                  <c:v>7.0650000000000001E-3</c:v>
                </c:pt>
                <c:pt idx="208">
                  <c:v>7.0029999999999997E-3</c:v>
                </c:pt>
                <c:pt idx="209">
                  <c:v>6.9899999999999997E-3</c:v>
                </c:pt>
                <c:pt idx="210">
                  <c:v>6.8900000000000003E-3</c:v>
                </c:pt>
                <c:pt idx="211">
                  <c:v>6.8259999999999996E-3</c:v>
                </c:pt>
                <c:pt idx="212">
                  <c:v>6.7369999999999999E-3</c:v>
                </c:pt>
                <c:pt idx="213">
                  <c:v>6.6730000000000001E-3</c:v>
                </c:pt>
                <c:pt idx="214">
                  <c:v>6.679E-3</c:v>
                </c:pt>
                <c:pt idx="215">
                  <c:v>6.5909999999999996E-3</c:v>
                </c:pt>
                <c:pt idx="216">
                  <c:v>6.5120000000000004E-3</c:v>
                </c:pt>
                <c:pt idx="217">
                  <c:v>6.4190000000000002E-3</c:v>
                </c:pt>
                <c:pt idx="218">
                  <c:v>6.4130000000000003E-3</c:v>
                </c:pt>
                <c:pt idx="219">
                  <c:v>6.3930000000000002E-3</c:v>
                </c:pt>
                <c:pt idx="220">
                  <c:v>6.3850000000000001E-3</c:v>
                </c:pt>
                <c:pt idx="221">
                  <c:v>6.2859999999999999E-3</c:v>
                </c:pt>
                <c:pt idx="222">
                  <c:v>6.2680000000000001E-3</c:v>
                </c:pt>
                <c:pt idx="223">
                  <c:v>6.2049999999999996E-3</c:v>
                </c:pt>
                <c:pt idx="224">
                  <c:v>6.1980000000000004E-3</c:v>
                </c:pt>
                <c:pt idx="225">
                  <c:v>6.2040000000000003E-3</c:v>
                </c:pt>
                <c:pt idx="226">
                  <c:v>6.1760000000000001E-3</c:v>
                </c:pt>
                <c:pt idx="227">
                  <c:v>5.842E-3</c:v>
                </c:pt>
                <c:pt idx="228">
                  <c:v>5.8380000000000003E-3</c:v>
                </c:pt>
                <c:pt idx="229">
                  <c:v>5.7939999999999997E-3</c:v>
                </c:pt>
                <c:pt idx="230">
                  <c:v>5.7479999999999996E-3</c:v>
                </c:pt>
                <c:pt idx="231">
                  <c:v>5.7450000000000001E-3</c:v>
                </c:pt>
                <c:pt idx="232">
                  <c:v>5.7169999999999999E-3</c:v>
                </c:pt>
                <c:pt idx="233">
                  <c:v>1.3799999999999999E-3</c:v>
                </c:pt>
                <c:pt idx="234">
                  <c:v>1.3630000000000001E-3</c:v>
                </c:pt>
                <c:pt idx="235">
                  <c:v>1.364E-3</c:v>
                </c:pt>
                <c:pt idx="236">
                  <c:v>1.3550000000000001E-3</c:v>
                </c:pt>
                <c:pt idx="237">
                  <c:v>1.353E-3</c:v>
                </c:pt>
                <c:pt idx="238">
                  <c:v>1.286E-3</c:v>
                </c:pt>
                <c:pt idx="239">
                  <c:v>1.2700000000000001E-3</c:v>
                </c:pt>
                <c:pt idx="240">
                  <c:v>1.194E-3</c:v>
                </c:pt>
                <c:pt idx="241">
                  <c:v>1.1900000000000001E-3</c:v>
                </c:pt>
                <c:pt idx="242">
                  <c:v>1.189E-3</c:v>
                </c:pt>
                <c:pt idx="243">
                  <c:v>1.1869999999999999E-3</c:v>
                </c:pt>
                <c:pt idx="244">
                  <c:v>1.178E-3</c:v>
                </c:pt>
                <c:pt idx="245">
                  <c:v>1.1820000000000001E-3</c:v>
                </c:pt>
                <c:pt idx="246">
                  <c:v>1.1739999999999999E-3</c:v>
                </c:pt>
                <c:pt idx="247">
                  <c:v>1.168E-3</c:v>
                </c:pt>
                <c:pt idx="248">
                  <c:v>1.1440000000000001E-3</c:v>
                </c:pt>
                <c:pt idx="249">
                  <c:v>1.1440000000000001E-3</c:v>
                </c:pt>
                <c:pt idx="250">
                  <c:v>1.134E-3</c:v>
                </c:pt>
                <c:pt idx="251">
                  <c:v>1.134E-3</c:v>
                </c:pt>
                <c:pt idx="252">
                  <c:v>1.142E-3</c:v>
                </c:pt>
                <c:pt idx="253">
                  <c:v>1.132E-3</c:v>
                </c:pt>
                <c:pt idx="254">
                  <c:v>1.124E-3</c:v>
                </c:pt>
                <c:pt idx="255">
                  <c:v>1.1180000000000001E-3</c:v>
                </c:pt>
                <c:pt idx="256">
                  <c:v>1.119E-3</c:v>
                </c:pt>
                <c:pt idx="257">
                  <c:v>1.098E-3</c:v>
                </c:pt>
                <c:pt idx="258">
                  <c:v>1.085E-3</c:v>
                </c:pt>
                <c:pt idx="259">
                  <c:v>1.077E-3</c:v>
                </c:pt>
                <c:pt idx="260">
                  <c:v>1.077E-3</c:v>
                </c:pt>
                <c:pt idx="261">
                  <c:v>1.0790000000000001E-3</c:v>
                </c:pt>
                <c:pt idx="262">
                  <c:v>1.0759999999999999E-3</c:v>
                </c:pt>
                <c:pt idx="263">
                  <c:v>1.075E-3</c:v>
                </c:pt>
                <c:pt idx="264">
                  <c:v>1.0759999999999999E-3</c:v>
                </c:pt>
                <c:pt idx="265">
                  <c:v>1.054E-3</c:v>
                </c:pt>
                <c:pt idx="266">
                  <c:v>1.039E-3</c:v>
                </c:pt>
                <c:pt idx="267">
                  <c:v>1.036E-3</c:v>
                </c:pt>
                <c:pt idx="268">
                  <c:v>1.0369999999999999E-3</c:v>
                </c:pt>
                <c:pt idx="269">
                  <c:v>1.034E-3</c:v>
                </c:pt>
                <c:pt idx="270">
                  <c:v>1.023E-3</c:v>
                </c:pt>
                <c:pt idx="271">
                  <c:v>1.0169999999999999E-3</c:v>
                </c:pt>
                <c:pt idx="272">
                  <c:v>1.011E-3</c:v>
                </c:pt>
                <c:pt idx="273">
                  <c:v>1.0089999999999999E-3</c:v>
                </c:pt>
                <c:pt idx="274">
                  <c:v>6.7299999999999999E-4</c:v>
                </c:pt>
                <c:pt idx="275">
                  <c:v>6.7000000000000002E-4</c:v>
                </c:pt>
                <c:pt idx="276">
                  <c:v>6.6799999999999997E-4</c:v>
                </c:pt>
                <c:pt idx="277">
                  <c:v>6.6399999999999999E-4</c:v>
                </c:pt>
                <c:pt idx="278">
                  <c:v>6.6E-4</c:v>
                </c:pt>
                <c:pt idx="279">
                  <c:v>6.5799999999999995E-4</c:v>
                </c:pt>
                <c:pt idx="280">
                  <c:v>4.4700000000000002E-4</c:v>
                </c:pt>
                <c:pt idx="281">
                  <c:v>4.4700000000000002E-4</c:v>
                </c:pt>
                <c:pt idx="282">
                  <c:v>4.4099999999999999E-4</c:v>
                </c:pt>
                <c:pt idx="283">
                  <c:v>4.06E-4</c:v>
                </c:pt>
                <c:pt idx="284">
                  <c:v>4.0200000000000001E-4</c:v>
                </c:pt>
                <c:pt idx="285">
                  <c:v>3.8900000000000002E-4</c:v>
                </c:pt>
                <c:pt idx="286">
                  <c:v>1.54E-4</c:v>
                </c:pt>
                <c:pt idx="287">
                  <c:v>1.4999999999999999E-4</c:v>
                </c:pt>
                <c:pt idx="288">
                  <c:v>1.4899999999999999E-4</c:v>
                </c:pt>
                <c:pt idx="289">
                  <c:v>1.3200000000000001E-4</c:v>
                </c:pt>
                <c:pt idx="290">
                  <c:v>1.3100000000000001E-4</c:v>
                </c:pt>
                <c:pt idx="291">
                  <c:v>1.3100000000000001E-4</c:v>
                </c:pt>
                <c:pt idx="292">
                  <c:v>1.2799999999999999E-4</c:v>
                </c:pt>
                <c:pt idx="293">
                  <c:v>1.27E-4</c:v>
                </c:pt>
                <c:pt idx="294">
                  <c:v>1.22E-4</c:v>
                </c:pt>
                <c:pt idx="295">
                  <c:v>1.21E-4</c:v>
                </c:pt>
                <c:pt idx="296">
                  <c:v>1.2E-4</c:v>
                </c:pt>
                <c:pt idx="297">
                  <c:v>1.2E-4</c:v>
                </c:pt>
                <c:pt idx="298">
                  <c:v>1.16E-4</c:v>
                </c:pt>
                <c:pt idx="299">
                  <c:v>1.07E-4</c:v>
                </c:pt>
                <c:pt idx="300">
                  <c:v>1.07E-4</c:v>
                </c:pt>
                <c:pt idx="301">
                  <c:v>1.07E-4</c:v>
                </c:pt>
                <c:pt idx="302">
                  <c:v>1.05E-4</c:v>
                </c:pt>
                <c:pt idx="303">
                  <c:v>1.0399999999999999E-4</c:v>
                </c:pt>
                <c:pt idx="304">
                  <c:v>1.0399999999999999E-4</c:v>
                </c:pt>
                <c:pt idx="305">
                  <c:v>1.02E-4</c:v>
                </c:pt>
                <c:pt idx="306">
                  <c:v>1.02E-4</c:v>
                </c:pt>
                <c:pt idx="307">
                  <c:v>9.6000000000000002E-5</c:v>
                </c:pt>
                <c:pt idx="308">
                  <c:v>9.7E-5</c:v>
                </c:pt>
                <c:pt idx="309">
                  <c:v>7.4999999999999993E-5</c:v>
                </c:pt>
                <c:pt idx="310">
                  <c:v>5.1E-5</c:v>
                </c:pt>
                <c:pt idx="311">
                  <c:v>5.0000000000000002E-5</c:v>
                </c:pt>
                <c:pt idx="312">
                  <c:v>4.3999999999999999E-5</c:v>
                </c:pt>
                <c:pt idx="313">
                  <c:v>4.3999999999999999E-5</c:v>
                </c:pt>
                <c:pt idx="314">
                  <c:v>4.3000000000000002E-5</c:v>
                </c:pt>
                <c:pt idx="315">
                  <c:v>4.1999999999999998E-5</c:v>
                </c:pt>
                <c:pt idx="316">
                  <c:v>3.8999999999999999E-5</c:v>
                </c:pt>
                <c:pt idx="317">
                  <c:v>3.8999999999999999E-5</c:v>
                </c:pt>
                <c:pt idx="318">
                  <c:v>3.6000000000000001E-5</c:v>
                </c:pt>
                <c:pt idx="319">
                  <c:v>3.4E-5</c:v>
                </c:pt>
                <c:pt idx="320">
                  <c:v>3.4E-5</c:v>
                </c:pt>
                <c:pt idx="321">
                  <c:v>3.3000000000000003E-5</c:v>
                </c:pt>
                <c:pt idx="322">
                  <c:v>3.1999999999999999E-5</c:v>
                </c:pt>
                <c:pt idx="323">
                  <c:v>3.1000000000000001E-5</c:v>
                </c:pt>
                <c:pt idx="324">
                  <c:v>3.1000000000000001E-5</c:v>
                </c:pt>
                <c:pt idx="325">
                  <c:v>3.1000000000000001E-5</c:v>
                </c:pt>
                <c:pt idx="326">
                  <c:v>2.5999999999999998E-5</c:v>
                </c:pt>
                <c:pt idx="327">
                  <c:v>2.5999999999999998E-5</c:v>
                </c:pt>
                <c:pt idx="328">
                  <c:v>2.5999999999999998E-5</c:v>
                </c:pt>
                <c:pt idx="329">
                  <c:v>2.5000000000000001E-5</c:v>
                </c:pt>
                <c:pt idx="330">
                  <c:v>2.4000000000000001E-5</c:v>
                </c:pt>
                <c:pt idx="331">
                  <c:v>2.4000000000000001E-5</c:v>
                </c:pt>
                <c:pt idx="332">
                  <c:v>2.4000000000000001E-5</c:v>
                </c:pt>
                <c:pt idx="333">
                  <c:v>2.3E-5</c:v>
                </c:pt>
                <c:pt idx="334">
                  <c:v>2.3E-5</c:v>
                </c:pt>
                <c:pt idx="335">
                  <c:v>2.3E-5</c:v>
                </c:pt>
                <c:pt idx="336">
                  <c:v>1.4E-5</c:v>
                </c:pt>
                <c:pt idx="337">
                  <c:v>1.2999999999999999E-5</c:v>
                </c:pt>
                <c:pt idx="338">
                  <c:v>1.2999999999999999E-5</c:v>
                </c:pt>
                <c:pt idx="339">
                  <c:v>1.2E-5</c:v>
                </c:pt>
                <c:pt idx="340">
                  <c:v>1.2E-5</c:v>
                </c:pt>
                <c:pt idx="341">
                  <c:v>1.1E-5</c:v>
                </c:pt>
                <c:pt idx="342">
                  <c:v>1.0000000000000001E-5</c:v>
                </c:pt>
                <c:pt idx="343">
                  <c:v>9.0000000000000002E-6</c:v>
                </c:pt>
                <c:pt idx="344">
                  <c:v>9.0000000000000002E-6</c:v>
                </c:pt>
                <c:pt idx="345">
                  <c:v>9.0000000000000002E-6</c:v>
                </c:pt>
                <c:pt idx="346">
                  <c:v>7.9999999999999996E-6</c:v>
                </c:pt>
                <c:pt idx="347">
                  <c:v>7.9999999999999996E-6</c:v>
                </c:pt>
                <c:pt idx="348">
                  <c:v>7.9999999999999996E-6</c:v>
                </c:pt>
                <c:pt idx="349">
                  <c:v>6.9999999999999999E-6</c:v>
                </c:pt>
                <c:pt idx="350">
                  <c:v>6.9999999999999999E-6</c:v>
                </c:pt>
                <c:pt idx="351">
                  <c:v>6.9999999999999999E-6</c:v>
                </c:pt>
                <c:pt idx="352">
                  <c:v>6.0000000000000002E-6</c:v>
                </c:pt>
                <c:pt idx="353">
                  <c:v>5.0000000000000004E-6</c:v>
                </c:pt>
                <c:pt idx="354">
                  <c:v>5.0000000000000004E-6</c:v>
                </c:pt>
                <c:pt idx="355">
                  <c:v>3.9999999999999998E-6</c:v>
                </c:pt>
                <c:pt idx="356">
                  <c:v>3.9999999999999998E-6</c:v>
                </c:pt>
                <c:pt idx="357">
                  <c:v>3.9999999999999998E-6</c:v>
                </c:pt>
                <c:pt idx="358">
                  <c:v>3.9999999999999998E-6</c:v>
                </c:pt>
                <c:pt idx="359">
                  <c:v>3.9999999999999998E-6</c:v>
                </c:pt>
                <c:pt idx="360">
                  <c:v>3.9999999999999998E-6</c:v>
                </c:pt>
                <c:pt idx="361">
                  <c:v>3.9999999999999998E-6</c:v>
                </c:pt>
                <c:pt idx="362">
                  <c:v>3.9999999999999998E-6</c:v>
                </c:pt>
                <c:pt idx="363">
                  <c:v>3.9999999999999998E-6</c:v>
                </c:pt>
                <c:pt idx="364">
                  <c:v>3.9999999999999998E-6</c:v>
                </c:pt>
                <c:pt idx="365">
                  <c:v>3.0000000000000001E-6</c:v>
                </c:pt>
                <c:pt idx="366">
                  <c:v>3.0000000000000001E-6</c:v>
                </c:pt>
                <c:pt idx="367">
                  <c:v>3.0000000000000001E-6</c:v>
                </c:pt>
                <c:pt idx="368">
                  <c:v>3.0000000000000001E-6</c:v>
                </c:pt>
                <c:pt idx="369">
                  <c:v>1.9999999999999999E-6</c:v>
                </c:pt>
                <c:pt idx="370">
                  <c:v>1.9999999999999999E-6</c:v>
                </c:pt>
                <c:pt idx="371">
                  <c:v>1.9999999999999999E-6</c:v>
                </c:pt>
                <c:pt idx="372">
                  <c:v>1.9999999999999999E-6</c:v>
                </c:pt>
                <c:pt idx="373">
                  <c:v>1.9999999999999999E-6</c:v>
                </c:pt>
                <c:pt idx="374">
                  <c:v>1.9999999999999999E-6</c:v>
                </c:pt>
                <c:pt idx="375">
                  <c:v>1.9999999999999999E-6</c:v>
                </c:pt>
                <c:pt idx="376">
                  <c:v>1.9999999999999999E-6</c:v>
                </c:pt>
                <c:pt idx="377">
                  <c:v>1.9999999999999999E-6</c:v>
                </c:pt>
                <c:pt idx="378">
                  <c:v>1.9999999999999999E-6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9.9999999999999995E-7</c:v>
                </c:pt>
                <c:pt idx="392">
                  <c:v>9.9999999999999995E-7</c:v>
                </c:pt>
                <c:pt idx="393">
                  <c:v>9.9999999999999995E-7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9.9999999999999995E-7</c:v>
                </c:pt>
                <c:pt idx="403">
                  <c:v>9.9999999999999995E-7</c:v>
                </c:pt>
                <c:pt idx="404">
                  <c:v>9.9999999999999995E-7</c:v>
                </c:pt>
                <c:pt idx="405">
                  <c:v>9.9999999999999995E-7</c:v>
                </c:pt>
                <c:pt idx="406">
                  <c:v>9.9999999999999995E-7</c:v>
                </c:pt>
                <c:pt idx="407">
                  <c:v>9.9999999999999995E-7</c:v>
                </c:pt>
                <c:pt idx="408">
                  <c:v>9.9999999999999995E-7</c:v>
                </c:pt>
                <c:pt idx="409">
                  <c:v>9.9999999999999995E-7</c:v>
                </c:pt>
                <c:pt idx="410">
                  <c:v>9.9999999999999995E-7</c:v>
                </c:pt>
                <c:pt idx="411">
                  <c:v>9.9999999999999995E-7</c:v>
                </c:pt>
                <c:pt idx="412">
                  <c:v>9.9999999999999995E-7</c:v>
                </c:pt>
                <c:pt idx="413">
                  <c:v>9.9999999999999995E-7</c:v>
                </c:pt>
                <c:pt idx="414">
                  <c:v>9.9999999999999995E-7</c:v>
                </c:pt>
                <c:pt idx="415">
                  <c:v>9.9999999999999995E-7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24-4686-AA08-2BAF393A6480}"/>
            </c:ext>
          </c:extLst>
        </c:ser>
        <c:ser>
          <c:idx val="2"/>
          <c:order val="2"/>
          <c:tx>
            <c:strRef>
              <c:f>rosenbrock_constraint_dim5!$H$2</c:f>
              <c:strCache>
                <c:ptCount val="1"/>
                <c:pt idx="0">
                  <c:v>dev_x[2]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rosenbrock_constraint_dim5!$H$3:$H$619</c:f>
              <c:numCache>
                <c:formatCode>General</c:formatCode>
                <c:ptCount val="617"/>
                <c:pt idx="0">
                  <c:v>6.6840330000000003</c:v>
                </c:pt>
                <c:pt idx="1">
                  <c:v>6.3041119999999999</c:v>
                </c:pt>
                <c:pt idx="2">
                  <c:v>6.0671059999999999</c:v>
                </c:pt>
                <c:pt idx="3">
                  <c:v>5.9615859999999996</c:v>
                </c:pt>
                <c:pt idx="4">
                  <c:v>5.8645230000000002</c:v>
                </c:pt>
                <c:pt idx="5">
                  <c:v>5.5365010000000003</c:v>
                </c:pt>
                <c:pt idx="6">
                  <c:v>5.4217089999999999</c:v>
                </c:pt>
                <c:pt idx="7">
                  <c:v>5.1796790000000001</c:v>
                </c:pt>
                <c:pt idx="8">
                  <c:v>4.8413779999999997</c:v>
                </c:pt>
                <c:pt idx="9">
                  <c:v>4.7956190000000003</c:v>
                </c:pt>
                <c:pt idx="10">
                  <c:v>4.5652970000000002</c:v>
                </c:pt>
                <c:pt idx="11">
                  <c:v>4.5137539999999996</c:v>
                </c:pt>
                <c:pt idx="12">
                  <c:v>4.3556169999999996</c:v>
                </c:pt>
                <c:pt idx="13">
                  <c:v>3.930714</c:v>
                </c:pt>
                <c:pt idx="14">
                  <c:v>3.5751849999999998</c:v>
                </c:pt>
                <c:pt idx="15">
                  <c:v>3.5283159999999998</c:v>
                </c:pt>
                <c:pt idx="16">
                  <c:v>3.5018470000000002</c:v>
                </c:pt>
                <c:pt idx="17">
                  <c:v>3.3672010000000001</c:v>
                </c:pt>
                <c:pt idx="18">
                  <c:v>3.0852460000000002</c:v>
                </c:pt>
                <c:pt idx="19">
                  <c:v>2.8973719999999998</c:v>
                </c:pt>
                <c:pt idx="20">
                  <c:v>2.7427220000000001</c:v>
                </c:pt>
                <c:pt idx="21">
                  <c:v>2.7237640000000001</c:v>
                </c:pt>
                <c:pt idx="22">
                  <c:v>2.7380529999999998</c:v>
                </c:pt>
                <c:pt idx="23">
                  <c:v>2.4798830000000001</c:v>
                </c:pt>
                <c:pt idx="24">
                  <c:v>2.368274</c:v>
                </c:pt>
                <c:pt idx="25">
                  <c:v>2.3644539999999998</c:v>
                </c:pt>
                <c:pt idx="26">
                  <c:v>2.364252</c:v>
                </c:pt>
                <c:pt idx="27">
                  <c:v>2.362568</c:v>
                </c:pt>
                <c:pt idx="28">
                  <c:v>2.2518829999999999</c:v>
                </c:pt>
                <c:pt idx="29">
                  <c:v>2.0483760000000002</c:v>
                </c:pt>
                <c:pt idx="30">
                  <c:v>1.9694700000000001</c:v>
                </c:pt>
                <c:pt idx="31">
                  <c:v>1.8504119999999999</c:v>
                </c:pt>
                <c:pt idx="32">
                  <c:v>1.78484</c:v>
                </c:pt>
                <c:pt idx="33">
                  <c:v>1.6167769999999999</c:v>
                </c:pt>
                <c:pt idx="34">
                  <c:v>1.567448</c:v>
                </c:pt>
                <c:pt idx="35">
                  <c:v>1.534206</c:v>
                </c:pt>
                <c:pt idx="36">
                  <c:v>1.49997</c:v>
                </c:pt>
                <c:pt idx="37">
                  <c:v>1.4202650000000001</c:v>
                </c:pt>
                <c:pt idx="38">
                  <c:v>1.253404</c:v>
                </c:pt>
                <c:pt idx="39">
                  <c:v>1.2365379999999999</c:v>
                </c:pt>
                <c:pt idx="40">
                  <c:v>1.221206</c:v>
                </c:pt>
                <c:pt idx="41">
                  <c:v>1.1550050000000001</c:v>
                </c:pt>
                <c:pt idx="42">
                  <c:v>1.1434329999999999</c:v>
                </c:pt>
                <c:pt idx="43">
                  <c:v>1.1390089999999999</c:v>
                </c:pt>
                <c:pt idx="44">
                  <c:v>1.141413</c:v>
                </c:pt>
                <c:pt idx="45">
                  <c:v>1.1384890000000001</c:v>
                </c:pt>
                <c:pt idx="46">
                  <c:v>1.054862</c:v>
                </c:pt>
                <c:pt idx="47">
                  <c:v>1.0384059999999999</c:v>
                </c:pt>
                <c:pt idx="48">
                  <c:v>1.016669</c:v>
                </c:pt>
                <c:pt idx="49">
                  <c:v>0.91211100000000001</c:v>
                </c:pt>
                <c:pt idx="50">
                  <c:v>0.885633</c:v>
                </c:pt>
                <c:pt idx="51">
                  <c:v>0.79039000000000004</c:v>
                </c:pt>
                <c:pt idx="52">
                  <c:v>0.76260700000000003</c:v>
                </c:pt>
                <c:pt idx="53">
                  <c:v>0.76225500000000002</c:v>
                </c:pt>
                <c:pt idx="54">
                  <c:v>0.74340899999999999</c:v>
                </c:pt>
                <c:pt idx="55">
                  <c:v>0.73796200000000001</c:v>
                </c:pt>
                <c:pt idx="56">
                  <c:v>0.69567199999999996</c:v>
                </c:pt>
                <c:pt idx="57">
                  <c:v>0.68928999999999996</c:v>
                </c:pt>
                <c:pt idx="58">
                  <c:v>0.68669599999999997</c:v>
                </c:pt>
                <c:pt idx="59">
                  <c:v>0.50490900000000005</c:v>
                </c:pt>
                <c:pt idx="60">
                  <c:v>0.50259600000000004</c:v>
                </c:pt>
                <c:pt idx="61">
                  <c:v>0.49191000000000001</c:v>
                </c:pt>
                <c:pt idx="62">
                  <c:v>0.48086299999999998</c:v>
                </c:pt>
                <c:pt idx="63">
                  <c:v>0.467503</c:v>
                </c:pt>
                <c:pt idx="64">
                  <c:v>0.47233900000000001</c:v>
                </c:pt>
                <c:pt idx="65">
                  <c:v>0.45615600000000001</c:v>
                </c:pt>
                <c:pt idx="66">
                  <c:v>0.41932199999999997</c:v>
                </c:pt>
                <c:pt idx="67">
                  <c:v>0.418684</c:v>
                </c:pt>
                <c:pt idx="68">
                  <c:v>0.415076</c:v>
                </c:pt>
                <c:pt idx="69">
                  <c:v>0.41182600000000003</c:v>
                </c:pt>
                <c:pt idx="70">
                  <c:v>0.42192000000000002</c:v>
                </c:pt>
                <c:pt idx="71">
                  <c:v>0.40540199999999998</c:v>
                </c:pt>
                <c:pt idx="72">
                  <c:v>0.40997400000000001</c:v>
                </c:pt>
                <c:pt idx="73">
                  <c:v>0.410389</c:v>
                </c:pt>
                <c:pt idx="74">
                  <c:v>0.37814500000000001</c:v>
                </c:pt>
                <c:pt idx="75">
                  <c:v>0.35482900000000001</c:v>
                </c:pt>
                <c:pt idx="76">
                  <c:v>0.35411300000000001</c:v>
                </c:pt>
                <c:pt idx="77">
                  <c:v>0.35176600000000002</c:v>
                </c:pt>
                <c:pt idx="78">
                  <c:v>0.31570300000000001</c:v>
                </c:pt>
                <c:pt idx="79">
                  <c:v>0.30841099999999999</c:v>
                </c:pt>
                <c:pt idx="80">
                  <c:v>0.30586999999999998</c:v>
                </c:pt>
                <c:pt idx="81">
                  <c:v>0.30477399999999999</c:v>
                </c:pt>
                <c:pt idx="82">
                  <c:v>0.29911300000000002</c:v>
                </c:pt>
                <c:pt idx="83">
                  <c:v>0.29976599999999998</c:v>
                </c:pt>
                <c:pt idx="84">
                  <c:v>0.29663400000000001</c:v>
                </c:pt>
                <c:pt idx="85">
                  <c:v>0.28098400000000001</c:v>
                </c:pt>
                <c:pt idx="86">
                  <c:v>0.27800799999999998</c:v>
                </c:pt>
                <c:pt idx="87">
                  <c:v>0.27801799999999999</c:v>
                </c:pt>
                <c:pt idx="88">
                  <c:v>0.274308</c:v>
                </c:pt>
                <c:pt idx="89">
                  <c:v>0.27345199999999997</c:v>
                </c:pt>
                <c:pt idx="90">
                  <c:v>0.27174500000000001</c:v>
                </c:pt>
                <c:pt idx="91">
                  <c:v>0.21188199999999999</c:v>
                </c:pt>
                <c:pt idx="92">
                  <c:v>0.203822</c:v>
                </c:pt>
                <c:pt idx="93">
                  <c:v>0.19575899999999999</c:v>
                </c:pt>
                <c:pt idx="94">
                  <c:v>0.195408</c:v>
                </c:pt>
                <c:pt idx="95">
                  <c:v>0.15443699999999999</c:v>
                </c:pt>
                <c:pt idx="96">
                  <c:v>0.136489</c:v>
                </c:pt>
                <c:pt idx="97">
                  <c:v>0.129029</c:v>
                </c:pt>
                <c:pt idx="98">
                  <c:v>0.126691</c:v>
                </c:pt>
                <c:pt idx="99">
                  <c:v>0.12581800000000001</c:v>
                </c:pt>
                <c:pt idx="100">
                  <c:v>0.12590899999999999</c:v>
                </c:pt>
                <c:pt idx="101">
                  <c:v>0.12673799999999999</c:v>
                </c:pt>
                <c:pt idx="102">
                  <c:v>0.12579799999999999</c:v>
                </c:pt>
                <c:pt idx="103">
                  <c:v>0.125083</c:v>
                </c:pt>
                <c:pt idx="104">
                  <c:v>0.12432699999999999</c:v>
                </c:pt>
                <c:pt idx="105">
                  <c:v>0.115254</c:v>
                </c:pt>
                <c:pt idx="106">
                  <c:v>0.102355</c:v>
                </c:pt>
                <c:pt idx="107">
                  <c:v>0.10202</c:v>
                </c:pt>
                <c:pt idx="108">
                  <c:v>0.10183499999999999</c:v>
                </c:pt>
                <c:pt idx="109">
                  <c:v>0.102046</c:v>
                </c:pt>
                <c:pt idx="110">
                  <c:v>8.7836999999999998E-2</c:v>
                </c:pt>
                <c:pt idx="111">
                  <c:v>8.7012999999999993E-2</c:v>
                </c:pt>
                <c:pt idx="112">
                  <c:v>8.6342000000000002E-2</c:v>
                </c:pt>
                <c:pt idx="113">
                  <c:v>5.9604999999999998E-2</c:v>
                </c:pt>
                <c:pt idx="114">
                  <c:v>5.9520999999999998E-2</c:v>
                </c:pt>
                <c:pt idx="115">
                  <c:v>5.7822999999999999E-2</c:v>
                </c:pt>
                <c:pt idx="116">
                  <c:v>5.7181000000000003E-2</c:v>
                </c:pt>
                <c:pt idx="117">
                  <c:v>5.7174000000000003E-2</c:v>
                </c:pt>
                <c:pt idx="118">
                  <c:v>5.7057999999999998E-2</c:v>
                </c:pt>
                <c:pt idx="119">
                  <c:v>5.6822999999999999E-2</c:v>
                </c:pt>
                <c:pt idx="120">
                  <c:v>5.6821000000000003E-2</c:v>
                </c:pt>
                <c:pt idx="121">
                  <c:v>5.5266000000000003E-2</c:v>
                </c:pt>
                <c:pt idx="122">
                  <c:v>5.0133999999999998E-2</c:v>
                </c:pt>
                <c:pt idx="123">
                  <c:v>4.9326000000000002E-2</c:v>
                </c:pt>
                <c:pt idx="124">
                  <c:v>4.8570000000000002E-2</c:v>
                </c:pt>
                <c:pt idx="125">
                  <c:v>4.6681E-2</c:v>
                </c:pt>
                <c:pt idx="126">
                  <c:v>4.6081999999999998E-2</c:v>
                </c:pt>
                <c:pt idx="127">
                  <c:v>4.5414999999999997E-2</c:v>
                </c:pt>
                <c:pt idx="128">
                  <c:v>4.5018000000000002E-2</c:v>
                </c:pt>
                <c:pt idx="129">
                  <c:v>4.4429000000000003E-2</c:v>
                </c:pt>
                <c:pt idx="130">
                  <c:v>4.4225E-2</c:v>
                </c:pt>
                <c:pt idx="131">
                  <c:v>4.4206000000000002E-2</c:v>
                </c:pt>
                <c:pt idx="132">
                  <c:v>4.4336E-2</c:v>
                </c:pt>
                <c:pt idx="133">
                  <c:v>4.3469000000000001E-2</c:v>
                </c:pt>
                <c:pt idx="134">
                  <c:v>4.0590000000000001E-2</c:v>
                </c:pt>
                <c:pt idx="135">
                  <c:v>4.0912999999999998E-2</c:v>
                </c:pt>
                <c:pt idx="136">
                  <c:v>4.0212999999999999E-2</c:v>
                </c:pt>
                <c:pt idx="137">
                  <c:v>3.6851000000000002E-2</c:v>
                </c:pt>
                <c:pt idx="138">
                  <c:v>3.3248E-2</c:v>
                </c:pt>
                <c:pt idx="139">
                  <c:v>3.1731000000000002E-2</c:v>
                </c:pt>
                <c:pt idx="140">
                  <c:v>3.2046999999999999E-2</c:v>
                </c:pt>
                <c:pt idx="141">
                  <c:v>3.1283999999999999E-2</c:v>
                </c:pt>
                <c:pt idx="142">
                  <c:v>3.0041000000000002E-2</c:v>
                </c:pt>
                <c:pt idx="143">
                  <c:v>2.9645000000000001E-2</c:v>
                </c:pt>
                <c:pt idx="144">
                  <c:v>3.0121999999999999E-2</c:v>
                </c:pt>
                <c:pt idx="145">
                  <c:v>2.9304E-2</c:v>
                </c:pt>
                <c:pt idx="146">
                  <c:v>2.9186E-2</c:v>
                </c:pt>
                <c:pt idx="147">
                  <c:v>2.9042999999999999E-2</c:v>
                </c:pt>
                <c:pt idx="148">
                  <c:v>2.7947E-2</c:v>
                </c:pt>
                <c:pt idx="149">
                  <c:v>2.7702000000000001E-2</c:v>
                </c:pt>
                <c:pt idx="150">
                  <c:v>2.7754000000000001E-2</c:v>
                </c:pt>
                <c:pt idx="151">
                  <c:v>2.7217999999999999E-2</c:v>
                </c:pt>
                <c:pt idx="152">
                  <c:v>2.724E-2</c:v>
                </c:pt>
                <c:pt idx="153">
                  <c:v>2.7141999999999999E-2</c:v>
                </c:pt>
                <c:pt idx="154">
                  <c:v>2.6981000000000002E-2</c:v>
                </c:pt>
                <c:pt idx="155">
                  <c:v>2.6842999999999999E-2</c:v>
                </c:pt>
                <c:pt idx="156">
                  <c:v>2.6603999999999999E-2</c:v>
                </c:pt>
                <c:pt idx="157">
                  <c:v>2.6505999999999998E-2</c:v>
                </c:pt>
                <c:pt idx="158">
                  <c:v>2.6051999999999999E-2</c:v>
                </c:pt>
                <c:pt idx="159">
                  <c:v>2.5961000000000001E-2</c:v>
                </c:pt>
                <c:pt idx="160">
                  <c:v>2.5721999999999998E-2</c:v>
                </c:pt>
                <c:pt idx="161">
                  <c:v>2.5394E-2</c:v>
                </c:pt>
                <c:pt idx="162">
                  <c:v>2.5395000000000001E-2</c:v>
                </c:pt>
                <c:pt idx="163">
                  <c:v>2.5260000000000001E-2</c:v>
                </c:pt>
                <c:pt idx="164">
                  <c:v>2.5012E-2</c:v>
                </c:pt>
                <c:pt idx="165">
                  <c:v>2.4885000000000001E-2</c:v>
                </c:pt>
                <c:pt idx="166">
                  <c:v>2.4735E-2</c:v>
                </c:pt>
                <c:pt idx="167">
                  <c:v>2.4702000000000002E-2</c:v>
                </c:pt>
                <c:pt idx="168">
                  <c:v>2.4378E-2</c:v>
                </c:pt>
                <c:pt idx="169">
                  <c:v>1.4187E-2</c:v>
                </c:pt>
                <c:pt idx="170">
                  <c:v>1.3393E-2</c:v>
                </c:pt>
                <c:pt idx="171">
                  <c:v>1.3268E-2</c:v>
                </c:pt>
                <c:pt idx="172">
                  <c:v>1.3056E-2</c:v>
                </c:pt>
                <c:pt idx="173">
                  <c:v>1.2759E-2</c:v>
                </c:pt>
                <c:pt idx="174">
                  <c:v>1.2782999999999999E-2</c:v>
                </c:pt>
                <c:pt idx="175">
                  <c:v>1.2773E-2</c:v>
                </c:pt>
                <c:pt idx="176">
                  <c:v>1.2158E-2</c:v>
                </c:pt>
                <c:pt idx="177">
                  <c:v>1.1825E-2</c:v>
                </c:pt>
                <c:pt idx="178">
                  <c:v>1.1819E-2</c:v>
                </c:pt>
                <c:pt idx="179">
                  <c:v>1.1188999999999999E-2</c:v>
                </c:pt>
                <c:pt idx="180">
                  <c:v>1.0924E-2</c:v>
                </c:pt>
                <c:pt idx="181">
                  <c:v>1.0517E-2</c:v>
                </c:pt>
                <c:pt idx="182">
                  <c:v>1.039E-2</c:v>
                </c:pt>
                <c:pt idx="183">
                  <c:v>9.9600000000000001E-3</c:v>
                </c:pt>
                <c:pt idx="184">
                  <c:v>9.9229999999999995E-3</c:v>
                </c:pt>
                <c:pt idx="185">
                  <c:v>9.8119999999999995E-3</c:v>
                </c:pt>
                <c:pt idx="186">
                  <c:v>8.1279999999999998E-3</c:v>
                </c:pt>
                <c:pt idx="187">
                  <c:v>8.0450000000000001E-3</c:v>
                </c:pt>
                <c:pt idx="188">
                  <c:v>7.8050000000000003E-3</c:v>
                </c:pt>
                <c:pt idx="189">
                  <c:v>7.0039999999999998E-3</c:v>
                </c:pt>
                <c:pt idx="190">
                  <c:v>6.489E-3</c:v>
                </c:pt>
                <c:pt idx="191">
                  <c:v>6.1549999999999999E-3</c:v>
                </c:pt>
                <c:pt idx="192">
                  <c:v>5.9509999999999997E-3</c:v>
                </c:pt>
                <c:pt idx="193">
                  <c:v>5.9360000000000003E-3</c:v>
                </c:pt>
                <c:pt idx="194">
                  <c:v>4.9890000000000004E-3</c:v>
                </c:pt>
                <c:pt idx="195">
                  <c:v>4.9690000000000003E-3</c:v>
                </c:pt>
                <c:pt idx="196">
                  <c:v>4.9500000000000004E-3</c:v>
                </c:pt>
                <c:pt idx="197">
                  <c:v>4.8430000000000001E-3</c:v>
                </c:pt>
                <c:pt idx="198">
                  <c:v>4.8060000000000004E-3</c:v>
                </c:pt>
                <c:pt idx="199">
                  <c:v>4.7280000000000004E-3</c:v>
                </c:pt>
                <c:pt idx="200">
                  <c:v>4.7280000000000004E-3</c:v>
                </c:pt>
                <c:pt idx="201">
                  <c:v>4.6810000000000003E-3</c:v>
                </c:pt>
                <c:pt idx="202">
                  <c:v>4.6249999999999998E-3</c:v>
                </c:pt>
                <c:pt idx="203">
                  <c:v>4.5640000000000003E-3</c:v>
                </c:pt>
                <c:pt idx="204">
                  <c:v>4.5399999999999998E-3</c:v>
                </c:pt>
                <c:pt idx="205">
                  <c:v>4.4739999999999997E-3</c:v>
                </c:pt>
                <c:pt idx="206">
                  <c:v>4.4289999999999998E-3</c:v>
                </c:pt>
                <c:pt idx="207">
                  <c:v>4.3730000000000002E-3</c:v>
                </c:pt>
                <c:pt idx="208">
                  <c:v>4.3670000000000002E-3</c:v>
                </c:pt>
                <c:pt idx="209">
                  <c:v>4.2979999999999997E-3</c:v>
                </c:pt>
                <c:pt idx="210">
                  <c:v>4.2849999999999997E-3</c:v>
                </c:pt>
                <c:pt idx="211">
                  <c:v>4.254E-3</c:v>
                </c:pt>
                <c:pt idx="212">
                  <c:v>4.2269999999999999E-3</c:v>
                </c:pt>
                <c:pt idx="213">
                  <c:v>4.1539999999999997E-3</c:v>
                </c:pt>
                <c:pt idx="214">
                  <c:v>4.0720000000000001E-3</c:v>
                </c:pt>
                <c:pt idx="215">
                  <c:v>4.0299999999999997E-3</c:v>
                </c:pt>
                <c:pt idx="216">
                  <c:v>3.8869999999999998E-3</c:v>
                </c:pt>
                <c:pt idx="217">
                  <c:v>3.859E-3</c:v>
                </c:pt>
                <c:pt idx="218">
                  <c:v>3.8379999999999998E-3</c:v>
                </c:pt>
                <c:pt idx="219">
                  <c:v>3.82E-3</c:v>
                </c:pt>
                <c:pt idx="220">
                  <c:v>3.8149999999999998E-3</c:v>
                </c:pt>
                <c:pt idx="221">
                  <c:v>3.7200000000000002E-3</c:v>
                </c:pt>
                <c:pt idx="222">
                  <c:v>3.7130000000000002E-3</c:v>
                </c:pt>
                <c:pt idx="223">
                  <c:v>3.653E-3</c:v>
                </c:pt>
                <c:pt idx="224">
                  <c:v>3.6449999999999998E-3</c:v>
                </c:pt>
                <c:pt idx="225">
                  <c:v>3.6340000000000001E-3</c:v>
                </c:pt>
                <c:pt idx="226">
                  <c:v>3.6289999999999998E-3</c:v>
                </c:pt>
                <c:pt idx="227">
                  <c:v>2.6580000000000002E-3</c:v>
                </c:pt>
                <c:pt idx="228">
                  <c:v>2.6549999999999998E-3</c:v>
                </c:pt>
                <c:pt idx="229">
                  <c:v>2.6459999999999999E-3</c:v>
                </c:pt>
                <c:pt idx="230">
                  <c:v>2.6319999999999998E-3</c:v>
                </c:pt>
                <c:pt idx="231">
                  <c:v>2.5690000000000001E-3</c:v>
                </c:pt>
                <c:pt idx="232">
                  <c:v>2.5730000000000002E-3</c:v>
                </c:pt>
                <c:pt idx="233">
                  <c:v>9.3199999999999999E-4</c:v>
                </c:pt>
                <c:pt idx="234">
                  <c:v>9.1799999999999998E-4</c:v>
                </c:pt>
                <c:pt idx="235">
                  <c:v>9.1399999999999999E-4</c:v>
                </c:pt>
                <c:pt idx="236">
                  <c:v>9.0300000000000005E-4</c:v>
                </c:pt>
                <c:pt idx="237">
                  <c:v>8.8900000000000003E-4</c:v>
                </c:pt>
                <c:pt idx="238">
                  <c:v>8.7000000000000001E-4</c:v>
                </c:pt>
                <c:pt idx="239">
                  <c:v>8.52E-4</c:v>
                </c:pt>
                <c:pt idx="240">
                  <c:v>8.43E-4</c:v>
                </c:pt>
                <c:pt idx="241">
                  <c:v>8.2899999999999998E-4</c:v>
                </c:pt>
                <c:pt idx="242">
                  <c:v>8.2399999999999997E-4</c:v>
                </c:pt>
                <c:pt idx="243">
                  <c:v>8.2899999999999998E-4</c:v>
                </c:pt>
                <c:pt idx="244">
                  <c:v>8.12E-4</c:v>
                </c:pt>
                <c:pt idx="245">
                  <c:v>7.6199999999999998E-4</c:v>
                </c:pt>
                <c:pt idx="246">
                  <c:v>7.5600000000000005E-4</c:v>
                </c:pt>
                <c:pt idx="247">
                  <c:v>7.4899999999999999E-4</c:v>
                </c:pt>
                <c:pt idx="248">
                  <c:v>6.6600000000000003E-4</c:v>
                </c:pt>
                <c:pt idx="249">
                  <c:v>6.4899999999999995E-4</c:v>
                </c:pt>
                <c:pt idx="250">
                  <c:v>6.3400000000000001E-4</c:v>
                </c:pt>
                <c:pt idx="251">
                  <c:v>6.3100000000000005E-4</c:v>
                </c:pt>
                <c:pt idx="252">
                  <c:v>6.2500000000000001E-4</c:v>
                </c:pt>
                <c:pt idx="253">
                  <c:v>6.2399999999999999E-4</c:v>
                </c:pt>
                <c:pt idx="254">
                  <c:v>6.2500000000000001E-4</c:v>
                </c:pt>
                <c:pt idx="255">
                  <c:v>6.11E-4</c:v>
                </c:pt>
                <c:pt idx="256">
                  <c:v>6.0400000000000004E-4</c:v>
                </c:pt>
                <c:pt idx="257">
                  <c:v>5.8200000000000005E-4</c:v>
                </c:pt>
                <c:pt idx="258">
                  <c:v>5.8299999999999997E-4</c:v>
                </c:pt>
                <c:pt idx="259">
                  <c:v>5.7600000000000001E-4</c:v>
                </c:pt>
                <c:pt idx="260">
                  <c:v>5.6099999999999998E-4</c:v>
                </c:pt>
                <c:pt idx="261">
                  <c:v>5.4299999999999997E-4</c:v>
                </c:pt>
                <c:pt idx="262">
                  <c:v>5.44E-4</c:v>
                </c:pt>
                <c:pt idx="263">
                  <c:v>5.44E-4</c:v>
                </c:pt>
                <c:pt idx="264">
                  <c:v>5.4299999999999997E-4</c:v>
                </c:pt>
                <c:pt idx="265">
                  <c:v>5.3600000000000002E-4</c:v>
                </c:pt>
                <c:pt idx="266">
                  <c:v>5.31E-4</c:v>
                </c:pt>
                <c:pt idx="267">
                  <c:v>5.2499999999999997E-4</c:v>
                </c:pt>
                <c:pt idx="268">
                  <c:v>5.1500000000000005E-4</c:v>
                </c:pt>
                <c:pt idx="269">
                  <c:v>5.1500000000000005E-4</c:v>
                </c:pt>
                <c:pt idx="270">
                  <c:v>5.1599999999999997E-4</c:v>
                </c:pt>
                <c:pt idx="271">
                  <c:v>5.1500000000000005E-4</c:v>
                </c:pt>
                <c:pt idx="272">
                  <c:v>5.1400000000000003E-4</c:v>
                </c:pt>
                <c:pt idx="273">
                  <c:v>5.1199999999999998E-4</c:v>
                </c:pt>
                <c:pt idx="274">
                  <c:v>3.97E-4</c:v>
                </c:pt>
                <c:pt idx="275">
                  <c:v>3.8499999999999998E-4</c:v>
                </c:pt>
                <c:pt idx="276">
                  <c:v>3.8099999999999999E-4</c:v>
                </c:pt>
                <c:pt idx="277">
                  <c:v>3.8299999999999999E-4</c:v>
                </c:pt>
                <c:pt idx="278">
                  <c:v>3.7800000000000003E-4</c:v>
                </c:pt>
                <c:pt idx="279">
                  <c:v>3.7500000000000001E-4</c:v>
                </c:pt>
                <c:pt idx="280">
                  <c:v>2.2100000000000001E-4</c:v>
                </c:pt>
                <c:pt idx="281">
                  <c:v>2.1900000000000001E-4</c:v>
                </c:pt>
                <c:pt idx="282">
                  <c:v>2.1699999999999999E-4</c:v>
                </c:pt>
                <c:pt idx="283">
                  <c:v>2.14E-4</c:v>
                </c:pt>
                <c:pt idx="284">
                  <c:v>2.12E-4</c:v>
                </c:pt>
                <c:pt idx="285">
                  <c:v>2.0799999999999999E-4</c:v>
                </c:pt>
                <c:pt idx="286">
                  <c:v>1.01E-4</c:v>
                </c:pt>
                <c:pt idx="287">
                  <c:v>1.01E-4</c:v>
                </c:pt>
                <c:pt idx="288">
                  <c:v>9.7999999999999997E-5</c:v>
                </c:pt>
                <c:pt idx="289">
                  <c:v>9.6000000000000002E-5</c:v>
                </c:pt>
                <c:pt idx="290">
                  <c:v>9.5000000000000005E-5</c:v>
                </c:pt>
                <c:pt idx="291">
                  <c:v>9.2999999999999997E-5</c:v>
                </c:pt>
                <c:pt idx="292">
                  <c:v>8.8999999999999995E-5</c:v>
                </c:pt>
                <c:pt idx="293">
                  <c:v>8.8999999999999995E-5</c:v>
                </c:pt>
                <c:pt idx="294">
                  <c:v>8.7999999999999998E-5</c:v>
                </c:pt>
                <c:pt idx="295">
                  <c:v>8.5000000000000006E-5</c:v>
                </c:pt>
                <c:pt idx="296">
                  <c:v>8.2999999999999998E-5</c:v>
                </c:pt>
                <c:pt idx="297">
                  <c:v>8.2999999999999998E-5</c:v>
                </c:pt>
                <c:pt idx="298">
                  <c:v>7.7999999999999999E-5</c:v>
                </c:pt>
                <c:pt idx="299">
                  <c:v>7.4999999999999993E-5</c:v>
                </c:pt>
                <c:pt idx="300">
                  <c:v>7.2999999999999999E-5</c:v>
                </c:pt>
                <c:pt idx="301">
                  <c:v>7.2000000000000002E-5</c:v>
                </c:pt>
                <c:pt idx="302">
                  <c:v>7.2000000000000002E-5</c:v>
                </c:pt>
                <c:pt idx="303">
                  <c:v>7.2000000000000002E-5</c:v>
                </c:pt>
                <c:pt idx="304">
                  <c:v>7.1000000000000005E-5</c:v>
                </c:pt>
                <c:pt idx="305">
                  <c:v>6.8999999999999997E-5</c:v>
                </c:pt>
                <c:pt idx="306">
                  <c:v>6.8999999999999997E-5</c:v>
                </c:pt>
                <c:pt idx="307">
                  <c:v>5.5999999999999999E-5</c:v>
                </c:pt>
                <c:pt idx="308">
                  <c:v>5.5999999999999999E-5</c:v>
                </c:pt>
                <c:pt idx="309">
                  <c:v>5.5000000000000002E-5</c:v>
                </c:pt>
                <c:pt idx="310">
                  <c:v>3.8999999999999999E-5</c:v>
                </c:pt>
                <c:pt idx="311">
                  <c:v>3.8000000000000002E-5</c:v>
                </c:pt>
                <c:pt idx="312">
                  <c:v>3.6999999999999998E-5</c:v>
                </c:pt>
                <c:pt idx="313">
                  <c:v>3.6999999999999998E-5</c:v>
                </c:pt>
                <c:pt idx="314">
                  <c:v>3.6999999999999998E-5</c:v>
                </c:pt>
                <c:pt idx="315">
                  <c:v>3.6999999999999998E-5</c:v>
                </c:pt>
                <c:pt idx="316">
                  <c:v>3.3000000000000003E-5</c:v>
                </c:pt>
                <c:pt idx="317">
                  <c:v>3.3000000000000003E-5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2.9E-5</c:v>
                </c:pt>
                <c:pt idx="322">
                  <c:v>2.9E-5</c:v>
                </c:pt>
                <c:pt idx="323">
                  <c:v>2.9E-5</c:v>
                </c:pt>
                <c:pt idx="324">
                  <c:v>2.9E-5</c:v>
                </c:pt>
                <c:pt idx="325">
                  <c:v>2.9E-5</c:v>
                </c:pt>
                <c:pt idx="326">
                  <c:v>2.5999999999999998E-5</c:v>
                </c:pt>
                <c:pt idx="327">
                  <c:v>2.5000000000000001E-5</c:v>
                </c:pt>
                <c:pt idx="328">
                  <c:v>2.5000000000000001E-5</c:v>
                </c:pt>
                <c:pt idx="329">
                  <c:v>2.4000000000000001E-5</c:v>
                </c:pt>
                <c:pt idx="330">
                  <c:v>2.4000000000000001E-5</c:v>
                </c:pt>
                <c:pt idx="331">
                  <c:v>2.4000000000000001E-5</c:v>
                </c:pt>
                <c:pt idx="332">
                  <c:v>2.4000000000000001E-5</c:v>
                </c:pt>
                <c:pt idx="333">
                  <c:v>2.4000000000000001E-5</c:v>
                </c:pt>
                <c:pt idx="334">
                  <c:v>2.3E-5</c:v>
                </c:pt>
                <c:pt idx="335">
                  <c:v>2.3E-5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1.9000000000000001E-5</c:v>
                </c:pt>
                <c:pt idx="340">
                  <c:v>1.9000000000000001E-5</c:v>
                </c:pt>
                <c:pt idx="341">
                  <c:v>9.0000000000000002E-6</c:v>
                </c:pt>
                <c:pt idx="342">
                  <c:v>9.0000000000000002E-6</c:v>
                </c:pt>
                <c:pt idx="343">
                  <c:v>7.9999999999999996E-6</c:v>
                </c:pt>
                <c:pt idx="344">
                  <c:v>7.9999999999999996E-6</c:v>
                </c:pt>
                <c:pt idx="345">
                  <c:v>7.9999999999999996E-6</c:v>
                </c:pt>
                <c:pt idx="346">
                  <c:v>6.9999999999999999E-6</c:v>
                </c:pt>
                <c:pt idx="347">
                  <c:v>6.9999999999999999E-6</c:v>
                </c:pt>
                <c:pt idx="348">
                  <c:v>5.0000000000000004E-6</c:v>
                </c:pt>
                <c:pt idx="349">
                  <c:v>5.0000000000000004E-6</c:v>
                </c:pt>
                <c:pt idx="350">
                  <c:v>5.0000000000000004E-6</c:v>
                </c:pt>
                <c:pt idx="351">
                  <c:v>5.0000000000000004E-6</c:v>
                </c:pt>
                <c:pt idx="352">
                  <c:v>5.0000000000000004E-6</c:v>
                </c:pt>
                <c:pt idx="353">
                  <c:v>5.0000000000000004E-6</c:v>
                </c:pt>
                <c:pt idx="354">
                  <c:v>3.9999999999999998E-6</c:v>
                </c:pt>
                <c:pt idx="355">
                  <c:v>3.9999999999999998E-6</c:v>
                </c:pt>
                <c:pt idx="356">
                  <c:v>3.9999999999999998E-6</c:v>
                </c:pt>
                <c:pt idx="357">
                  <c:v>3.9999999999999998E-6</c:v>
                </c:pt>
                <c:pt idx="358">
                  <c:v>3.9999999999999998E-6</c:v>
                </c:pt>
                <c:pt idx="359">
                  <c:v>3.9999999999999998E-6</c:v>
                </c:pt>
                <c:pt idx="360">
                  <c:v>3.0000000000000001E-6</c:v>
                </c:pt>
                <c:pt idx="361">
                  <c:v>3.0000000000000001E-6</c:v>
                </c:pt>
                <c:pt idx="362">
                  <c:v>3.0000000000000001E-6</c:v>
                </c:pt>
                <c:pt idx="363">
                  <c:v>3.0000000000000001E-6</c:v>
                </c:pt>
                <c:pt idx="364">
                  <c:v>3.0000000000000001E-6</c:v>
                </c:pt>
                <c:pt idx="365">
                  <c:v>1.9999999999999999E-6</c:v>
                </c:pt>
                <c:pt idx="366">
                  <c:v>1.9999999999999999E-6</c:v>
                </c:pt>
                <c:pt idx="367">
                  <c:v>1.9999999999999999E-6</c:v>
                </c:pt>
                <c:pt idx="368">
                  <c:v>1.9999999999999999E-6</c:v>
                </c:pt>
                <c:pt idx="369">
                  <c:v>1.9999999999999999E-6</c:v>
                </c:pt>
                <c:pt idx="370">
                  <c:v>1.9999999999999999E-6</c:v>
                </c:pt>
                <c:pt idx="371">
                  <c:v>1.9999999999999999E-6</c:v>
                </c:pt>
                <c:pt idx="372">
                  <c:v>9.9999999999999995E-7</c:v>
                </c:pt>
                <c:pt idx="373">
                  <c:v>9.9999999999999995E-7</c:v>
                </c:pt>
                <c:pt idx="374">
                  <c:v>9.9999999999999995E-7</c:v>
                </c:pt>
                <c:pt idx="375">
                  <c:v>9.9999999999999995E-7</c:v>
                </c:pt>
                <c:pt idx="376">
                  <c:v>9.9999999999999995E-7</c:v>
                </c:pt>
                <c:pt idx="377">
                  <c:v>9.9999999999999995E-7</c:v>
                </c:pt>
                <c:pt idx="378">
                  <c:v>9.9999999999999995E-7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9.9999999999999995E-7</c:v>
                </c:pt>
                <c:pt idx="392">
                  <c:v>9.9999999999999995E-7</c:v>
                </c:pt>
                <c:pt idx="393">
                  <c:v>9.9999999999999995E-7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24-4686-AA08-2BAF393A6480}"/>
            </c:ext>
          </c:extLst>
        </c:ser>
        <c:ser>
          <c:idx val="3"/>
          <c:order val="3"/>
          <c:tx>
            <c:strRef>
              <c:f>rosenbrock_constraint_dim5!$I$2</c:f>
              <c:strCache>
                <c:ptCount val="1"/>
                <c:pt idx="0">
                  <c:v>dev_x[3]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rosenbrock_constraint_dim5!$I$3:$I$619</c:f>
              <c:numCache>
                <c:formatCode>General</c:formatCode>
                <c:ptCount val="617"/>
                <c:pt idx="0">
                  <c:v>6.5976049999999997</c:v>
                </c:pt>
                <c:pt idx="1">
                  <c:v>6.4879179999999996</c:v>
                </c:pt>
                <c:pt idx="2">
                  <c:v>6.3724150000000002</c:v>
                </c:pt>
                <c:pt idx="3">
                  <c:v>6.2178139999999997</c:v>
                </c:pt>
                <c:pt idx="4">
                  <c:v>6.2127270000000001</c:v>
                </c:pt>
                <c:pt idx="5">
                  <c:v>5.8047079999999998</c:v>
                </c:pt>
                <c:pt idx="6">
                  <c:v>5.7591270000000003</c:v>
                </c:pt>
                <c:pt idx="7">
                  <c:v>5.562907</c:v>
                </c:pt>
                <c:pt idx="8">
                  <c:v>5.4771299999999998</c:v>
                </c:pt>
                <c:pt idx="9">
                  <c:v>5.2408729999999997</c:v>
                </c:pt>
                <c:pt idx="10">
                  <c:v>4.9951150000000002</c:v>
                </c:pt>
                <c:pt idx="11">
                  <c:v>4.5866379999999998</c:v>
                </c:pt>
                <c:pt idx="12">
                  <c:v>4.5422229999999999</c:v>
                </c:pt>
                <c:pt idx="13">
                  <c:v>4.2261689999999996</c:v>
                </c:pt>
                <c:pt idx="14">
                  <c:v>4.1740139999999997</c:v>
                </c:pt>
                <c:pt idx="15">
                  <c:v>4.1348789999999997</c:v>
                </c:pt>
                <c:pt idx="16">
                  <c:v>4.0463009999999997</c:v>
                </c:pt>
                <c:pt idx="17">
                  <c:v>4.0280769999999997</c:v>
                </c:pt>
                <c:pt idx="18">
                  <c:v>3.7102529999999998</c:v>
                </c:pt>
                <c:pt idx="19">
                  <c:v>3.132733</c:v>
                </c:pt>
                <c:pt idx="20">
                  <c:v>3.129804</c:v>
                </c:pt>
                <c:pt idx="21">
                  <c:v>2.8679450000000002</c:v>
                </c:pt>
                <c:pt idx="22">
                  <c:v>2.3935689999999998</c:v>
                </c:pt>
                <c:pt idx="23">
                  <c:v>2.3454489999999999</c:v>
                </c:pt>
                <c:pt idx="24">
                  <c:v>2.2814930000000002</c:v>
                </c:pt>
                <c:pt idx="25">
                  <c:v>2.2923849999999999</c:v>
                </c:pt>
                <c:pt idx="26">
                  <c:v>2.2823600000000002</c:v>
                </c:pt>
                <c:pt idx="27">
                  <c:v>2.2794889999999999</c:v>
                </c:pt>
                <c:pt idx="28">
                  <c:v>2.2787850000000001</c:v>
                </c:pt>
                <c:pt idx="29">
                  <c:v>2.0720160000000001</c:v>
                </c:pt>
                <c:pt idx="30">
                  <c:v>2.06623</c:v>
                </c:pt>
                <c:pt idx="31">
                  <c:v>1.9325619999999999</c:v>
                </c:pt>
                <c:pt idx="32">
                  <c:v>1.928798</c:v>
                </c:pt>
                <c:pt idx="33">
                  <c:v>1.736729</c:v>
                </c:pt>
                <c:pt idx="34">
                  <c:v>1.7222059999999999</c:v>
                </c:pt>
                <c:pt idx="35">
                  <c:v>1.726553</c:v>
                </c:pt>
                <c:pt idx="36">
                  <c:v>1.613931</c:v>
                </c:pt>
                <c:pt idx="37">
                  <c:v>1.4859340000000001</c:v>
                </c:pt>
                <c:pt idx="38">
                  <c:v>1.4800690000000001</c:v>
                </c:pt>
                <c:pt idx="39">
                  <c:v>1.4562470000000001</c:v>
                </c:pt>
                <c:pt idx="40">
                  <c:v>1.4497139999999999</c:v>
                </c:pt>
                <c:pt idx="41">
                  <c:v>1.351356</c:v>
                </c:pt>
                <c:pt idx="42">
                  <c:v>1.3465849999999999</c:v>
                </c:pt>
                <c:pt idx="43">
                  <c:v>1.3215319999999999</c:v>
                </c:pt>
                <c:pt idx="44">
                  <c:v>1.29881</c:v>
                </c:pt>
                <c:pt idx="45">
                  <c:v>1.2674890000000001</c:v>
                </c:pt>
                <c:pt idx="46">
                  <c:v>1.262202</c:v>
                </c:pt>
                <c:pt idx="47">
                  <c:v>1.211762</c:v>
                </c:pt>
                <c:pt idx="48">
                  <c:v>1.1860889999999999</c:v>
                </c:pt>
                <c:pt idx="49">
                  <c:v>1.0478510000000001</c:v>
                </c:pt>
                <c:pt idx="50">
                  <c:v>1.047018</c:v>
                </c:pt>
                <c:pt idx="51">
                  <c:v>1.006901</c:v>
                </c:pt>
                <c:pt idx="52">
                  <c:v>0.95278300000000005</c:v>
                </c:pt>
                <c:pt idx="53">
                  <c:v>0.902254</c:v>
                </c:pt>
                <c:pt idx="54">
                  <c:v>0.89776900000000004</c:v>
                </c:pt>
                <c:pt idx="55">
                  <c:v>0.89164500000000002</c:v>
                </c:pt>
                <c:pt idx="56">
                  <c:v>0.83475999999999995</c:v>
                </c:pt>
                <c:pt idx="57">
                  <c:v>0.83476399999999995</c:v>
                </c:pt>
                <c:pt idx="58">
                  <c:v>0.83240999999999998</c:v>
                </c:pt>
                <c:pt idx="59">
                  <c:v>0.583569</c:v>
                </c:pt>
                <c:pt idx="60">
                  <c:v>0.57474499999999995</c:v>
                </c:pt>
                <c:pt idx="61">
                  <c:v>0.57995699999999994</c:v>
                </c:pt>
                <c:pt idx="62">
                  <c:v>0.54469199999999995</c:v>
                </c:pt>
                <c:pt idx="63">
                  <c:v>0.52229499999999995</c:v>
                </c:pt>
                <c:pt idx="64">
                  <c:v>0.51827999999999996</c:v>
                </c:pt>
                <c:pt idx="65">
                  <c:v>0.50152799999999997</c:v>
                </c:pt>
                <c:pt idx="66">
                  <c:v>0.49393999999999999</c:v>
                </c:pt>
                <c:pt idx="67">
                  <c:v>0.48897400000000002</c:v>
                </c:pt>
                <c:pt idx="68">
                  <c:v>0.48209400000000002</c:v>
                </c:pt>
                <c:pt idx="69">
                  <c:v>0.47656900000000002</c:v>
                </c:pt>
                <c:pt idx="70">
                  <c:v>0.47452299999999997</c:v>
                </c:pt>
                <c:pt idx="71">
                  <c:v>0.47959600000000002</c:v>
                </c:pt>
                <c:pt idx="72">
                  <c:v>0.47606900000000002</c:v>
                </c:pt>
                <c:pt idx="73">
                  <c:v>0.47732200000000002</c:v>
                </c:pt>
                <c:pt idx="74">
                  <c:v>0.46766600000000003</c:v>
                </c:pt>
                <c:pt idx="75">
                  <c:v>0.46945100000000001</c:v>
                </c:pt>
                <c:pt idx="76">
                  <c:v>0.44699</c:v>
                </c:pt>
                <c:pt idx="77">
                  <c:v>0.44616600000000001</c:v>
                </c:pt>
                <c:pt idx="78">
                  <c:v>0.16461400000000001</c:v>
                </c:pt>
                <c:pt idx="79">
                  <c:v>0.16420699999999999</c:v>
                </c:pt>
                <c:pt idx="80">
                  <c:v>0.164741</c:v>
                </c:pt>
                <c:pt idx="81">
                  <c:v>0.15818499999999999</c:v>
                </c:pt>
                <c:pt idx="82">
                  <c:v>0.15734600000000001</c:v>
                </c:pt>
                <c:pt idx="83">
                  <c:v>0.14658399999999999</c:v>
                </c:pt>
                <c:pt idx="84">
                  <c:v>0.146313</c:v>
                </c:pt>
                <c:pt idx="85">
                  <c:v>0.14429900000000001</c:v>
                </c:pt>
                <c:pt idx="86">
                  <c:v>0.142707</c:v>
                </c:pt>
                <c:pt idx="87">
                  <c:v>0.14271500000000001</c:v>
                </c:pt>
                <c:pt idx="88">
                  <c:v>0.14016400000000001</c:v>
                </c:pt>
                <c:pt idx="89">
                  <c:v>0.13373199999999999</c:v>
                </c:pt>
                <c:pt idx="90">
                  <c:v>0.13158800000000001</c:v>
                </c:pt>
                <c:pt idx="91">
                  <c:v>0.111029</c:v>
                </c:pt>
                <c:pt idx="92">
                  <c:v>0.111027</c:v>
                </c:pt>
                <c:pt idx="93">
                  <c:v>0.108478</c:v>
                </c:pt>
                <c:pt idx="94">
                  <c:v>0.10069699999999999</c:v>
                </c:pt>
                <c:pt idx="95">
                  <c:v>9.9840999999999999E-2</c:v>
                </c:pt>
                <c:pt idx="96">
                  <c:v>9.5616000000000007E-2</c:v>
                </c:pt>
                <c:pt idx="97">
                  <c:v>9.2931E-2</c:v>
                </c:pt>
                <c:pt idx="98">
                  <c:v>9.2483999999999997E-2</c:v>
                </c:pt>
                <c:pt idx="99">
                  <c:v>9.0302999999999994E-2</c:v>
                </c:pt>
                <c:pt idx="100">
                  <c:v>8.9763999999999997E-2</c:v>
                </c:pt>
                <c:pt idx="101">
                  <c:v>8.8998999999999995E-2</c:v>
                </c:pt>
                <c:pt idx="102">
                  <c:v>8.7877999999999998E-2</c:v>
                </c:pt>
                <c:pt idx="103">
                  <c:v>8.5861000000000007E-2</c:v>
                </c:pt>
                <c:pt idx="104">
                  <c:v>8.4114999999999995E-2</c:v>
                </c:pt>
                <c:pt idx="105">
                  <c:v>8.1155000000000005E-2</c:v>
                </c:pt>
                <c:pt idx="106">
                  <c:v>7.9048999999999994E-2</c:v>
                </c:pt>
                <c:pt idx="107">
                  <c:v>7.5553999999999996E-2</c:v>
                </c:pt>
                <c:pt idx="108">
                  <c:v>7.4049000000000004E-2</c:v>
                </c:pt>
                <c:pt idx="109">
                  <c:v>7.3372000000000007E-2</c:v>
                </c:pt>
                <c:pt idx="110">
                  <c:v>5.8312999999999997E-2</c:v>
                </c:pt>
                <c:pt idx="111">
                  <c:v>5.7135999999999999E-2</c:v>
                </c:pt>
                <c:pt idx="112">
                  <c:v>5.7258999999999997E-2</c:v>
                </c:pt>
                <c:pt idx="113">
                  <c:v>5.3141000000000001E-2</c:v>
                </c:pt>
                <c:pt idx="114">
                  <c:v>4.9842999999999998E-2</c:v>
                </c:pt>
                <c:pt idx="115">
                  <c:v>4.9027000000000001E-2</c:v>
                </c:pt>
                <c:pt idx="116">
                  <c:v>4.7740999999999999E-2</c:v>
                </c:pt>
                <c:pt idx="117">
                  <c:v>4.6918000000000001E-2</c:v>
                </c:pt>
                <c:pt idx="118">
                  <c:v>4.3383999999999999E-2</c:v>
                </c:pt>
                <c:pt idx="119">
                  <c:v>4.2452999999999998E-2</c:v>
                </c:pt>
                <c:pt idx="120">
                  <c:v>4.4146999999999999E-2</c:v>
                </c:pt>
                <c:pt idx="121">
                  <c:v>4.4581999999999997E-2</c:v>
                </c:pt>
                <c:pt idx="122">
                  <c:v>4.0170999999999998E-2</c:v>
                </c:pt>
                <c:pt idx="123">
                  <c:v>3.9132E-2</c:v>
                </c:pt>
                <c:pt idx="124">
                  <c:v>3.8642999999999997E-2</c:v>
                </c:pt>
                <c:pt idx="125">
                  <c:v>3.8129999999999997E-2</c:v>
                </c:pt>
                <c:pt idx="126">
                  <c:v>3.7836000000000002E-2</c:v>
                </c:pt>
                <c:pt idx="127">
                  <c:v>3.6871000000000001E-2</c:v>
                </c:pt>
                <c:pt idx="128">
                  <c:v>3.6615000000000002E-2</c:v>
                </c:pt>
                <c:pt idx="129">
                  <c:v>3.5444000000000003E-2</c:v>
                </c:pt>
                <c:pt idx="130">
                  <c:v>3.5445999999999998E-2</c:v>
                </c:pt>
                <c:pt idx="131">
                  <c:v>3.4703999999999999E-2</c:v>
                </c:pt>
                <c:pt idx="132">
                  <c:v>3.4377999999999999E-2</c:v>
                </c:pt>
                <c:pt idx="133">
                  <c:v>3.3895000000000002E-2</c:v>
                </c:pt>
                <c:pt idx="134">
                  <c:v>3.4046E-2</c:v>
                </c:pt>
                <c:pt idx="135">
                  <c:v>3.2106000000000003E-2</c:v>
                </c:pt>
                <c:pt idx="136">
                  <c:v>3.1766999999999997E-2</c:v>
                </c:pt>
                <c:pt idx="137">
                  <c:v>3.0828999999999999E-2</c:v>
                </c:pt>
                <c:pt idx="138">
                  <c:v>3.1379999999999998E-2</c:v>
                </c:pt>
                <c:pt idx="139">
                  <c:v>2.4528000000000001E-2</c:v>
                </c:pt>
                <c:pt idx="140">
                  <c:v>2.4462999999999999E-2</c:v>
                </c:pt>
                <c:pt idx="141">
                  <c:v>2.4291E-2</c:v>
                </c:pt>
                <c:pt idx="142">
                  <c:v>2.2813E-2</c:v>
                </c:pt>
                <c:pt idx="143">
                  <c:v>2.2617999999999999E-2</c:v>
                </c:pt>
                <c:pt idx="144">
                  <c:v>2.1916999999999999E-2</c:v>
                </c:pt>
                <c:pt idx="145">
                  <c:v>2.1291999999999998E-2</c:v>
                </c:pt>
                <c:pt idx="146">
                  <c:v>2.0944999999999998E-2</c:v>
                </c:pt>
                <c:pt idx="147">
                  <c:v>2.0584000000000002E-2</c:v>
                </c:pt>
                <c:pt idx="148">
                  <c:v>1.9637999999999999E-2</c:v>
                </c:pt>
                <c:pt idx="149">
                  <c:v>1.9303000000000001E-2</c:v>
                </c:pt>
                <c:pt idx="150">
                  <c:v>1.8297000000000001E-2</c:v>
                </c:pt>
                <c:pt idx="151">
                  <c:v>1.8085E-2</c:v>
                </c:pt>
                <c:pt idx="152">
                  <c:v>1.7760999999999999E-2</c:v>
                </c:pt>
                <c:pt idx="153">
                  <c:v>1.7624999999999998E-2</c:v>
                </c:pt>
                <c:pt idx="154">
                  <c:v>1.7500999999999999E-2</c:v>
                </c:pt>
                <c:pt idx="155">
                  <c:v>1.7321E-2</c:v>
                </c:pt>
                <c:pt idx="156">
                  <c:v>1.6560999999999999E-2</c:v>
                </c:pt>
                <c:pt idx="157">
                  <c:v>1.6587999999999999E-2</c:v>
                </c:pt>
                <c:pt idx="158">
                  <c:v>1.6573000000000001E-2</c:v>
                </c:pt>
                <c:pt idx="159">
                  <c:v>1.6392E-2</c:v>
                </c:pt>
                <c:pt idx="160">
                  <c:v>1.6258999999999999E-2</c:v>
                </c:pt>
                <c:pt idx="161">
                  <c:v>1.6334000000000001E-2</c:v>
                </c:pt>
                <c:pt idx="162">
                  <c:v>1.6298E-2</c:v>
                </c:pt>
                <c:pt idx="163">
                  <c:v>1.5871E-2</c:v>
                </c:pt>
                <c:pt idx="164">
                  <c:v>1.5685000000000001E-2</c:v>
                </c:pt>
                <c:pt idx="165">
                  <c:v>1.5602E-2</c:v>
                </c:pt>
                <c:pt idx="166">
                  <c:v>1.5226E-2</c:v>
                </c:pt>
                <c:pt idx="167">
                  <c:v>1.5152000000000001E-2</c:v>
                </c:pt>
                <c:pt idx="168">
                  <c:v>1.4341E-2</c:v>
                </c:pt>
                <c:pt idx="169">
                  <c:v>1.0987E-2</c:v>
                </c:pt>
                <c:pt idx="170">
                  <c:v>9.7479999999999997E-3</c:v>
                </c:pt>
                <c:pt idx="171">
                  <c:v>9.7140000000000004E-3</c:v>
                </c:pt>
                <c:pt idx="172">
                  <c:v>9.4269999999999996E-3</c:v>
                </c:pt>
                <c:pt idx="173">
                  <c:v>9.5230000000000002E-3</c:v>
                </c:pt>
                <c:pt idx="174">
                  <c:v>9.1249999999999994E-3</c:v>
                </c:pt>
                <c:pt idx="175">
                  <c:v>8.7039999999999999E-3</c:v>
                </c:pt>
                <c:pt idx="176">
                  <c:v>8.5220000000000001E-3</c:v>
                </c:pt>
                <c:pt idx="177">
                  <c:v>8.3250000000000008E-3</c:v>
                </c:pt>
                <c:pt idx="178">
                  <c:v>8.2310000000000005E-3</c:v>
                </c:pt>
                <c:pt idx="179">
                  <c:v>7.9310000000000005E-3</c:v>
                </c:pt>
                <c:pt idx="180">
                  <c:v>7.443E-3</c:v>
                </c:pt>
                <c:pt idx="181">
                  <c:v>7.1409999999999998E-3</c:v>
                </c:pt>
                <c:pt idx="182">
                  <c:v>6.2300000000000003E-3</c:v>
                </c:pt>
                <c:pt idx="183">
                  <c:v>5.6449999999999998E-3</c:v>
                </c:pt>
                <c:pt idx="184">
                  <c:v>5.4669999999999996E-3</c:v>
                </c:pt>
                <c:pt idx="185">
                  <c:v>5.4219999999999997E-3</c:v>
                </c:pt>
                <c:pt idx="186">
                  <c:v>5.4359999999999999E-3</c:v>
                </c:pt>
                <c:pt idx="187">
                  <c:v>4.79E-3</c:v>
                </c:pt>
                <c:pt idx="188">
                  <c:v>4.7499999999999999E-3</c:v>
                </c:pt>
                <c:pt idx="189">
                  <c:v>4.1900000000000001E-3</c:v>
                </c:pt>
                <c:pt idx="190">
                  <c:v>4.0559999999999997E-3</c:v>
                </c:pt>
                <c:pt idx="191">
                  <c:v>4.0020000000000003E-3</c:v>
                </c:pt>
                <c:pt idx="192">
                  <c:v>4.0010000000000002E-3</c:v>
                </c:pt>
                <c:pt idx="193">
                  <c:v>3.8869999999999998E-3</c:v>
                </c:pt>
                <c:pt idx="194">
                  <c:v>3.5239999999999998E-3</c:v>
                </c:pt>
                <c:pt idx="195">
                  <c:v>3.509E-3</c:v>
                </c:pt>
                <c:pt idx="196">
                  <c:v>3.1150000000000001E-3</c:v>
                </c:pt>
                <c:pt idx="197">
                  <c:v>2.7759999999999998E-3</c:v>
                </c:pt>
                <c:pt idx="198">
                  <c:v>2.7550000000000001E-3</c:v>
                </c:pt>
                <c:pt idx="199">
                  <c:v>2.709E-3</c:v>
                </c:pt>
                <c:pt idx="200">
                  <c:v>2.6900000000000001E-3</c:v>
                </c:pt>
                <c:pt idx="201">
                  <c:v>2.6919999999999999E-3</c:v>
                </c:pt>
                <c:pt idx="202">
                  <c:v>2.6350000000000002E-3</c:v>
                </c:pt>
                <c:pt idx="203">
                  <c:v>2.5860000000000002E-3</c:v>
                </c:pt>
                <c:pt idx="204">
                  <c:v>2.5820000000000001E-3</c:v>
                </c:pt>
                <c:pt idx="205">
                  <c:v>2.4589999999999998E-3</c:v>
                </c:pt>
                <c:pt idx="206">
                  <c:v>2.3779999999999999E-3</c:v>
                </c:pt>
                <c:pt idx="207">
                  <c:v>2.2390000000000001E-3</c:v>
                </c:pt>
                <c:pt idx="208">
                  <c:v>2.173E-3</c:v>
                </c:pt>
                <c:pt idx="209">
                  <c:v>2.14E-3</c:v>
                </c:pt>
                <c:pt idx="210">
                  <c:v>2.1519999999999998E-3</c:v>
                </c:pt>
                <c:pt idx="211">
                  <c:v>2.1250000000000002E-3</c:v>
                </c:pt>
                <c:pt idx="212">
                  <c:v>2.0950000000000001E-3</c:v>
                </c:pt>
                <c:pt idx="213">
                  <c:v>1.964E-3</c:v>
                </c:pt>
                <c:pt idx="214">
                  <c:v>1.913E-3</c:v>
                </c:pt>
                <c:pt idx="215">
                  <c:v>1.895E-3</c:v>
                </c:pt>
                <c:pt idx="216">
                  <c:v>1.761E-3</c:v>
                </c:pt>
                <c:pt idx="217">
                  <c:v>1.6069999999999999E-3</c:v>
                </c:pt>
                <c:pt idx="218">
                  <c:v>1.601E-3</c:v>
                </c:pt>
                <c:pt idx="219">
                  <c:v>1.5870000000000001E-3</c:v>
                </c:pt>
                <c:pt idx="220">
                  <c:v>1.557E-3</c:v>
                </c:pt>
                <c:pt idx="221">
                  <c:v>1.42E-3</c:v>
                </c:pt>
                <c:pt idx="222">
                  <c:v>1.3960000000000001E-3</c:v>
                </c:pt>
                <c:pt idx="223">
                  <c:v>1.3500000000000001E-3</c:v>
                </c:pt>
                <c:pt idx="224">
                  <c:v>1.3470000000000001E-3</c:v>
                </c:pt>
                <c:pt idx="225">
                  <c:v>1.3339999999999999E-3</c:v>
                </c:pt>
                <c:pt idx="226">
                  <c:v>1.3240000000000001E-3</c:v>
                </c:pt>
                <c:pt idx="227">
                  <c:v>5.3600000000000002E-4</c:v>
                </c:pt>
                <c:pt idx="228">
                  <c:v>5.2400000000000005E-4</c:v>
                </c:pt>
                <c:pt idx="229">
                  <c:v>4.3899999999999999E-4</c:v>
                </c:pt>
                <c:pt idx="230">
                  <c:v>4.2499999999999998E-4</c:v>
                </c:pt>
                <c:pt idx="231">
                  <c:v>4.1899999999999999E-4</c:v>
                </c:pt>
                <c:pt idx="232">
                  <c:v>3.2400000000000001E-4</c:v>
                </c:pt>
                <c:pt idx="233">
                  <c:v>3.0200000000000002E-4</c:v>
                </c:pt>
                <c:pt idx="234">
                  <c:v>2.8200000000000002E-4</c:v>
                </c:pt>
                <c:pt idx="235">
                  <c:v>2.7799999999999998E-4</c:v>
                </c:pt>
                <c:pt idx="236">
                  <c:v>2.6800000000000001E-4</c:v>
                </c:pt>
                <c:pt idx="237">
                  <c:v>2.7E-4</c:v>
                </c:pt>
                <c:pt idx="238">
                  <c:v>2.5000000000000001E-4</c:v>
                </c:pt>
                <c:pt idx="239">
                  <c:v>2.3699999999999999E-4</c:v>
                </c:pt>
                <c:pt idx="240">
                  <c:v>2.3800000000000001E-4</c:v>
                </c:pt>
                <c:pt idx="241">
                  <c:v>2.1000000000000001E-4</c:v>
                </c:pt>
                <c:pt idx="242">
                  <c:v>2.0599999999999999E-4</c:v>
                </c:pt>
                <c:pt idx="243">
                  <c:v>2.0900000000000001E-4</c:v>
                </c:pt>
                <c:pt idx="244">
                  <c:v>2.0100000000000001E-4</c:v>
                </c:pt>
                <c:pt idx="245">
                  <c:v>1.8799999999999999E-4</c:v>
                </c:pt>
                <c:pt idx="246">
                  <c:v>1.9100000000000001E-4</c:v>
                </c:pt>
                <c:pt idx="247">
                  <c:v>1.92E-4</c:v>
                </c:pt>
                <c:pt idx="248">
                  <c:v>1.8100000000000001E-4</c:v>
                </c:pt>
                <c:pt idx="249">
                  <c:v>1.8599999999999999E-4</c:v>
                </c:pt>
                <c:pt idx="250">
                  <c:v>1.8599999999999999E-4</c:v>
                </c:pt>
                <c:pt idx="251">
                  <c:v>1.84E-4</c:v>
                </c:pt>
                <c:pt idx="252">
                  <c:v>1.7899999999999999E-4</c:v>
                </c:pt>
                <c:pt idx="253">
                  <c:v>1.7200000000000001E-4</c:v>
                </c:pt>
                <c:pt idx="254">
                  <c:v>1.7000000000000001E-4</c:v>
                </c:pt>
                <c:pt idx="255">
                  <c:v>1.6899999999999999E-4</c:v>
                </c:pt>
                <c:pt idx="256">
                  <c:v>1.63E-4</c:v>
                </c:pt>
                <c:pt idx="257">
                  <c:v>1.5899999999999999E-4</c:v>
                </c:pt>
                <c:pt idx="258">
                  <c:v>1.6000000000000001E-4</c:v>
                </c:pt>
                <c:pt idx="259">
                  <c:v>1.5699999999999999E-4</c:v>
                </c:pt>
                <c:pt idx="260">
                  <c:v>1.5300000000000001E-4</c:v>
                </c:pt>
                <c:pt idx="261">
                  <c:v>1.4899999999999999E-4</c:v>
                </c:pt>
                <c:pt idx="262">
                  <c:v>1.4799999999999999E-4</c:v>
                </c:pt>
                <c:pt idx="263">
                  <c:v>1.3799999999999999E-4</c:v>
                </c:pt>
                <c:pt idx="264">
                  <c:v>1.34E-4</c:v>
                </c:pt>
                <c:pt idx="265">
                  <c:v>1.35E-4</c:v>
                </c:pt>
                <c:pt idx="266">
                  <c:v>1.26E-4</c:v>
                </c:pt>
                <c:pt idx="267">
                  <c:v>1.2300000000000001E-4</c:v>
                </c:pt>
                <c:pt idx="268">
                  <c:v>1.21E-4</c:v>
                </c:pt>
                <c:pt idx="269">
                  <c:v>1.2E-4</c:v>
                </c:pt>
                <c:pt idx="270">
                  <c:v>9.3999999999999994E-5</c:v>
                </c:pt>
                <c:pt idx="271">
                  <c:v>9.0000000000000006E-5</c:v>
                </c:pt>
                <c:pt idx="272">
                  <c:v>8.7999999999999998E-5</c:v>
                </c:pt>
                <c:pt idx="273">
                  <c:v>8.6000000000000003E-5</c:v>
                </c:pt>
                <c:pt idx="274">
                  <c:v>8.5000000000000006E-5</c:v>
                </c:pt>
                <c:pt idx="275">
                  <c:v>8.3999999999999995E-5</c:v>
                </c:pt>
                <c:pt idx="276">
                  <c:v>8.3999999999999995E-5</c:v>
                </c:pt>
                <c:pt idx="277">
                  <c:v>8.3999999999999995E-5</c:v>
                </c:pt>
                <c:pt idx="278">
                  <c:v>8.2999999999999998E-5</c:v>
                </c:pt>
                <c:pt idx="279">
                  <c:v>8.2999999999999998E-5</c:v>
                </c:pt>
                <c:pt idx="280">
                  <c:v>7.7999999999999999E-5</c:v>
                </c:pt>
                <c:pt idx="281">
                  <c:v>7.7000000000000001E-5</c:v>
                </c:pt>
                <c:pt idx="282">
                  <c:v>6.4999999999999994E-5</c:v>
                </c:pt>
                <c:pt idx="283">
                  <c:v>5.3000000000000001E-5</c:v>
                </c:pt>
                <c:pt idx="284">
                  <c:v>5.3000000000000001E-5</c:v>
                </c:pt>
                <c:pt idx="285">
                  <c:v>5.1999999999999997E-5</c:v>
                </c:pt>
                <c:pt idx="286">
                  <c:v>5.1E-5</c:v>
                </c:pt>
                <c:pt idx="287">
                  <c:v>4.8000000000000001E-5</c:v>
                </c:pt>
                <c:pt idx="288">
                  <c:v>4.6999999999999997E-5</c:v>
                </c:pt>
                <c:pt idx="289">
                  <c:v>4.5000000000000003E-5</c:v>
                </c:pt>
                <c:pt idx="290">
                  <c:v>4.5000000000000003E-5</c:v>
                </c:pt>
                <c:pt idx="291">
                  <c:v>4.5000000000000003E-5</c:v>
                </c:pt>
                <c:pt idx="292">
                  <c:v>4.3999999999999999E-5</c:v>
                </c:pt>
                <c:pt idx="293">
                  <c:v>4.5000000000000003E-5</c:v>
                </c:pt>
                <c:pt idx="294">
                  <c:v>4.1999999999999998E-5</c:v>
                </c:pt>
                <c:pt idx="295">
                  <c:v>4.1E-5</c:v>
                </c:pt>
                <c:pt idx="296">
                  <c:v>4.0000000000000003E-5</c:v>
                </c:pt>
                <c:pt idx="297">
                  <c:v>3.8999999999999999E-5</c:v>
                </c:pt>
                <c:pt idx="298">
                  <c:v>3.8999999999999999E-5</c:v>
                </c:pt>
                <c:pt idx="299">
                  <c:v>3.8000000000000002E-5</c:v>
                </c:pt>
                <c:pt idx="300">
                  <c:v>3.6999999999999998E-5</c:v>
                </c:pt>
                <c:pt idx="301">
                  <c:v>3.6999999999999998E-5</c:v>
                </c:pt>
                <c:pt idx="302">
                  <c:v>3.6000000000000001E-5</c:v>
                </c:pt>
                <c:pt idx="303">
                  <c:v>3.6000000000000001E-5</c:v>
                </c:pt>
                <c:pt idx="304">
                  <c:v>3.4999999999999997E-5</c:v>
                </c:pt>
                <c:pt idx="305">
                  <c:v>3.4999999999999997E-5</c:v>
                </c:pt>
                <c:pt idx="306">
                  <c:v>3.3000000000000003E-5</c:v>
                </c:pt>
                <c:pt idx="307">
                  <c:v>3.4E-5</c:v>
                </c:pt>
                <c:pt idx="308">
                  <c:v>3.1999999999999999E-5</c:v>
                </c:pt>
                <c:pt idx="309">
                  <c:v>2.8E-5</c:v>
                </c:pt>
                <c:pt idx="310">
                  <c:v>2.6999999999999999E-5</c:v>
                </c:pt>
                <c:pt idx="311">
                  <c:v>2.6999999999999999E-5</c:v>
                </c:pt>
                <c:pt idx="312">
                  <c:v>2.5000000000000001E-5</c:v>
                </c:pt>
                <c:pt idx="313">
                  <c:v>2.4000000000000001E-5</c:v>
                </c:pt>
                <c:pt idx="314">
                  <c:v>2.3E-5</c:v>
                </c:pt>
                <c:pt idx="315">
                  <c:v>2.3E-5</c:v>
                </c:pt>
                <c:pt idx="316">
                  <c:v>2.3E-5</c:v>
                </c:pt>
                <c:pt idx="317">
                  <c:v>2.3E-5</c:v>
                </c:pt>
                <c:pt idx="318">
                  <c:v>1.9000000000000001E-5</c:v>
                </c:pt>
                <c:pt idx="319">
                  <c:v>1.8E-5</c:v>
                </c:pt>
                <c:pt idx="320">
                  <c:v>1.8E-5</c:v>
                </c:pt>
                <c:pt idx="321">
                  <c:v>1.7E-5</c:v>
                </c:pt>
                <c:pt idx="322">
                  <c:v>1.7E-5</c:v>
                </c:pt>
                <c:pt idx="323">
                  <c:v>1.5999999999999999E-5</c:v>
                </c:pt>
                <c:pt idx="324">
                  <c:v>1.5999999999999999E-5</c:v>
                </c:pt>
                <c:pt idx="325">
                  <c:v>1.2999999999999999E-5</c:v>
                </c:pt>
                <c:pt idx="326">
                  <c:v>1.2999999999999999E-5</c:v>
                </c:pt>
                <c:pt idx="327">
                  <c:v>1.2E-5</c:v>
                </c:pt>
                <c:pt idx="328">
                  <c:v>1.2E-5</c:v>
                </c:pt>
                <c:pt idx="329">
                  <c:v>1.2E-5</c:v>
                </c:pt>
                <c:pt idx="330">
                  <c:v>1.2E-5</c:v>
                </c:pt>
                <c:pt idx="331">
                  <c:v>1.1E-5</c:v>
                </c:pt>
                <c:pt idx="332">
                  <c:v>1.1E-5</c:v>
                </c:pt>
                <c:pt idx="333">
                  <c:v>9.0000000000000002E-6</c:v>
                </c:pt>
                <c:pt idx="334">
                  <c:v>9.0000000000000002E-6</c:v>
                </c:pt>
                <c:pt idx="335">
                  <c:v>9.0000000000000002E-6</c:v>
                </c:pt>
                <c:pt idx="336">
                  <c:v>9.0000000000000002E-6</c:v>
                </c:pt>
                <c:pt idx="337">
                  <c:v>9.0000000000000002E-6</c:v>
                </c:pt>
                <c:pt idx="338">
                  <c:v>7.9999999999999996E-6</c:v>
                </c:pt>
                <c:pt idx="339">
                  <c:v>7.9999999999999996E-6</c:v>
                </c:pt>
                <c:pt idx="340">
                  <c:v>7.9999999999999996E-6</c:v>
                </c:pt>
                <c:pt idx="341">
                  <c:v>6.9999999999999999E-6</c:v>
                </c:pt>
                <c:pt idx="342">
                  <c:v>6.0000000000000002E-6</c:v>
                </c:pt>
                <c:pt idx="343">
                  <c:v>5.0000000000000004E-6</c:v>
                </c:pt>
                <c:pt idx="344">
                  <c:v>5.0000000000000004E-6</c:v>
                </c:pt>
                <c:pt idx="345">
                  <c:v>5.0000000000000004E-6</c:v>
                </c:pt>
                <c:pt idx="346">
                  <c:v>5.0000000000000004E-6</c:v>
                </c:pt>
                <c:pt idx="347">
                  <c:v>5.0000000000000004E-6</c:v>
                </c:pt>
                <c:pt idx="348">
                  <c:v>3.9999999999999998E-6</c:v>
                </c:pt>
                <c:pt idx="349">
                  <c:v>3.9999999999999998E-6</c:v>
                </c:pt>
                <c:pt idx="350">
                  <c:v>3.9999999999999998E-6</c:v>
                </c:pt>
                <c:pt idx="351">
                  <c:v>3.9999999999999998E-6</c:v>
                </c:pt>
                <c:pt idx="352">
                  <c:v>3.0000000000000001E-6</c:v>
                </c:pt>
                <c:pt idx="353">
                  <c:v>3.0000000000000001E-6</c:v>
                </c:pt>
                <c:pt idx="354">
                  <c:v>3.0000000000000001E-6</c:v>
                </c:pt>
                <c:pt idx="355">
                  <c:v>3.0000000000000001E-6</c:v>
                </c:pt>
                <c:pt idx="356">
                  <c:v>1.9999999999999999E-6</c:v>
                </c:pt>
                <c:pt idx="357">
                  <c:v>1.9999999999999999E-6</c:v>
                </c:pt>
                <c:pt idx="358">
                  <c:v>1.9999999999999999E-6</c:v>
                </c:pt>
                <c:pt idx="359">
                  <c:v>1.9999999999999999E-6</c:v>
                </c:pt>
                <c:pt idx="360">
                  <c:v>1.9999999999999999E-6</c:v>
                </c:pt>
                <c:pt idx="361">
                  <c:v>1.9999999999999999E-6</c:v>
                </c:pt>
                <c:pt idx="362">
                  <c:v>1.9999999999999999E-6</c:v>
                </c:pt>
                <c:pt idx="363">
                  <c:v>1.9999999999999999E-6</c:v>
                </c:pt>
                <c:pt idx="364">
                  <c:v>1.9999999999999999E-6</c:v>
                </c:pt>
                <c:pt idx="365">
                  <c:v>1.9999999999999999E-6</c:v>
                </c:pt>
                <c:pt idx="366">
                  <c:v>1.9999999999999999E-6</c:v>
                </c:pt>
                <c:pt idx="367">
                  <c:v>1.9999999999999999E-6</c:v>
                </c:pt>
                <c:pt idx="368">
                  <c:v>1.9999999999999999E-6</c:v>
                </c:pt>
                <c:pt idx="369">
                  <c:v>1.9999999999999999E-6</c:v>
                </c:pt>
                <c:pt idx="370">
                  <c:v>9.9999999999999995E-7</c:v>
                </c:pt>
                <c:pt idx="371">
                  <c:v>9.9999999999999995E-7</c:v>
                </c:pt>
                <c:pt idx="372">
                  <c:v>9.9999999999999995E-7</c:v>
                </c:pt>
                <c:pt idx="373">
                  <c:v>9.9999999999999995E-7</c:v>
                </c:pt>
                <c:pt idx="374">
                  <c:v>9.9999999999999995E-7</c:v>
                </c:pt>
                <c:pt idx="375">
                  <c:v>9.9999999999999995E-7</c:v>
                </c:pt>
                <c:pt idx="376">
                  <c:v>9.9999999999999995E-7</c:v>
                </c:pt>
                <c:pt idx="377">
                  <c:v>9.9999999999999995E-7</c:v>
                </c:pt>
                <c:pt idx="378">
                  <c:v>9.9999999999999995E-7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9.9999999999999995E-7</c:v>
                </c:pt>
                <c:pt idx="392">
                  <c:v>9.9999999999999995E-7</c:v>
                </c:pt>
                <c:pt idx="393">
                  <c:v>9.9999999999999995E-7</c:v>
                </c:pt>
                <c:pt idx="394">
                  <c:v>9.9999999999999995E-7</c:v>
                </c:pt>
                <c:pt idx="395">
                  <c:v>9.9999999999999995E-7</c:v>
                </c:pt>
                <c:pt idx="396">
                  <c:v>9.9999999999999995E-7</c:v>
                </c:pt>
                <c:pt idx="397">
                  <c:v>9.9999999999999995E-7</c:v>
                </c:pt>
                <c:pt idx="398">
                  <c:v>9.9999999999999995E-7</c:v>
                </c:pt>
                <c:pt idx="399">
                  <c:v>9.9999999999999995E-7</c:v>
                </c:pt>
                <c:pt idx="400">
                  <c:v>9.9999999999999995E-7</c:v>
                </c:pt>
                <c:pt idx="401">
                  <c:v>9.9999999999999995E-7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24-4686-AA08-2BAF393A6480}"/>
            </c:ext>
          </c:extLst>
        </c:ser>
        <c:ser>
          <c:idx val="4"/>
          <c:order val="4"/>
          <c:tx>
            <c:strRef>
              <c:f>rosenbrock_constraint_dim5!$J$2</c:f>
              <c:strCache>
                <c:ptCount val="1"/>
                <c:pt idx="0">
                  <c:v>dev_x[4]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rosenbrock_constraint_dim5!$J$3:$J$619</c:f>
              <c:numCache>
                <c:formatCode>General</c:formatCode>
                <c:ptCount val="617"/>
                <c:pt idx="0">
                  <c:v>7.0279550000000004</c:v>
                </c:pt>
                <c:pt idx="1">
                  <c:v>7.0554579999999998</c:v>
                </c:pt>
                <c:pt idx="2">
                  <c:v>6.716558</c:v>
                </c:pt>
                <c:pt idx="3">
                  <c:v>6.5603400000000001</c:v>
                </c:pt>
                <c:pt idx="4">
                  <c:v>6.510249</c:v>
                </c:pt>
                <c:pt idx="5">
                  <c:v>5.8359319999999997</c:v>
                </c:pt>
                <c:pt idx="6">
                  <c:v>5.6625940000000003</c:v>
                </c:pt>
                <c:pt idx="7">
                  <c:v>5.7362109999999999</c:v>
                </c:pt>
                <c:pt idx="8">
                  <c:v>5.5334630000000002</c:v>
                </c:pt>
                <c:pt idx="9">
                  <c:v>5.5735460000000003</c:v>
                </c:pt>
                <c:pt idx="10">
                  <c:v>5.5391539999999999</c:v>
                </c:pt>
                <c:pt idx="11">
                  <c:v>5.4051669999999996</c:v>
                </c:pt>
                <c:pt idx="12">
                  <c:v>5.0926400000000003</c:v>
                </c:pt>
                <c:pt idx="13">
                  <c:v>4.9901710000000001</c:v>
                </c:pt>
                <c:pt idx="14">
                  <c:v>4.4237099999999998</c:v>
                </c:pt>
                <c:pt idx="15">
                  <c:v>4.4875889999999998</c:v>
                </c:pt>
                <c:pt idx="16">
                  <c:v>4.4661419999999996</c:v>
                </c:pt>
                <c:pt idx="17">
                  <c:v>4.5232700000000001</c:v>
                </c:pt>
                <c:pt idx="18">
                  <c:v>4.3994239999999998</c:v>
                </c:pt>
                <c:pt idx="19">
                  <c:v>4.3458170000000003</c:v>
                </c:pt>
                <c:pt idx="20">
                  <c:v>4.1955790000000004</c:v>
                </c:pt>
                <c:pt idx="21">
                  <c:v>3.864779</c:v>
                </c:pt>
                <c:pt idx="22">
                  <c:v>3.8433609999999998</c:v>
                </c:pt>
                <c:pt idx="23">
                  <c:v>3.8765260000000001</c:v>
                </c:pt>
                <c:pt idx="24">
                  <c:v>3.3534929999999998</c:v>
                </c:pt>
                <c:pt idx="25">
                  <c:v>3.2543660000000001</c:v>
                </c:pt>
                <c:pt idx="26">
                  <c:v>3.2447430000000002</c:v>
                </c:pt>
                <c:pt idx="27">
                  <c:v>3.1950059999999998</c:v>
                </c:pt>
                <c:pt idx="28">
                  <c:v>3.2094749999999999</c:v>
                </c:pt>
                <c:pt idx="29">
                  <c:v>3.0304000000000002</c:v>
                </c:pt>
                <c:pt idx="30">
                  <c:v>3.0404789999999999</c:v>
                </c:pt>
                <c:pt idx="31">
                  <c:v>2.916782</c:v>
                </c:pt>
                <c:pt idx="32">
                  <c:v>2.8684259999999999</c:v>
                </c:pt>
                <c:pt idx="33">
                  <c:v>2.8119800000000001</c:v>
                </c:pt>
                <c:pt idx="34">
                  <c:v>2.7795529999999999</c:v>
                </c:pt>
                <c:pt idx="35">
                  <c:v>2.7711779999999999</c:v>
                </c:pt>
                <c:pt idx="36">
                  <c:v>2.6812939999999998</c:v>
                </c:pt>
                <c:pt idx="37">
                  <c:v>2.6352959999999999</c:v>
                </c:pt>
                <c:pt idx="38">
                  <c:v>2.5995569999999999</c:v>
                </c:pt>
                <c:pt idx="39">
                  <c:v>2.5854550000000001</c:v>
                </c:pt>
                <c:pt idx="40">
                  <c:v>2.5784940000000001</c:v>
                </c:pt>
                <c:pt idx="41">
                  <c:v>2.4468179999999999</c:v>
                </c:pt>
                <c:pt idx="42">
                  <c:v>2.4127489999999998</c:v>
                </c:pt>
                <c:pt idx="43">
                  <c:v>2.3636780000000002</c:v>
                </c:pt>
                <c:pt idx="44">
                  <c:v>2.3715760000000001</c:v>
                </c:pt>
                <c:pt idx="45">
                  <c:v>2.360385</c:v>
                </c:pt>
                <c:pt idx="46">
                  <c:v>2.2953679999999999</c:v>
                </c:pt>
                <c:pt idx="47">
                  <c:v>2.2740369999999999</c:v>
                </c:pt>
                <c:pt idx="48">
                  <c:v>2.173476</c:v>
                </c:pt>
                <c:pt idx="49">
                  <c:v>2.0231219999999999</c:v>
                </c:pt>
                <c:pt idx="50">
                  <c:v>1.979363</c:v>
                </c:pt>
                <c:pt idx="51">
                  <c:v>1.9512160000000001</c:v>
                </c:pt>
                <c:pt idx="52">
                  <c:v>1.5191520000000001</c:v>
                </c:pt>
                <c:pt idx="53">
                  <c:v>1.5049090000000001</c:v>
                </c:pt>
                <c:pt idx="54">
                  <c:v>1.437694</c:v>
                </c:pt>
                <c:pt idx="55">
                  <c:v>1.371316</c:v>
                </c:pt>
                <c:pt idx="56">
                  <c:v>1.3701939999999999</c:v>
                </c:pt>
                <c:pt idx="57">
                  <c:v>1.3769389999999999</c:v>
                </c:pt>
                <c:pt idx="58">
                  <c:v>1.3667199999999999</c:v>
                </c:pt>
                <c:pt idx="59">
                  <c:v>1.315372</c:v>
                </c:pt>
                <c:pt idx="60">
                  <c:v>1.2319180000000001</c:v>
                </c:pt>
                <c:pt idx="61">
                  <c:v>1.2556940000000001</c:v>
                </c:pt>
                <c:pt idx="62">
                  <c:v>1.014575</c:v>
                </c:pt>
                <c:pt idx="63">
                  <c:v>0.971024</c:v>
                </c:pt>
                <c:pt idx="64">
                  <c:v>0.98358100000000004</c:v>
                </c:pt>
                <c:pt idx="65">
                  <c:v>0.999973</c:v>
                </c:pt>
                <c:pt idx="66">
                  <c:v>0.94894599999999996</c:v>
                </c:pt>
                <c:pt idx="67">
                  <c:v>0.93473300000000004</c:v>
                </c:pt>
                <c:pt idx="68">
                  <c:v>0.91265799999999997</c:v>
                </c:pt>
                <c:pt idx="69">
                  <c:v>0.89930200000000005</c:v>
                </c:pt>
                <c:pt idx="70">
                  <c:v>0.91167699999999996</c:v>
                </c:pt>
                <c:pt idx="71">
                  <c:v>0.91551300000000002</c:v>
                </c:pt>
                <c:pt idx="72">
                  <c:v>0.91543399999999997</c:v>
                </c:pt>
                <c:pt idx="73">
                  <c:v>0.89527500000000004</c:v>
                </c:pt>
                <c:pt idx="74">
                  <c:v>0.87705699999999998</c:v>
                </c:pt>
                <c:pt idx="75">
                  <c:v>0.81552199999999997</c:v>
                </c:pt>
                <c:pt idx="76">
                  <c:v>0.78325900000000004</c:v>
                </c:pt>
                <c:pt idx="77">
                  <c:v>0.763069</c:v>
                </c:pt>
                <c:pt idx="78">
                  <c:v>0.60507599999999995</c:v>
                </c:pt>
                <c:pt idx="79">
                  <c:v>0.57689699999999999</c:v>
                </c:pt>
                <c:pt idx="80">
                  <c:v>0.58287500000000003</c:v>
                </c:pt>
                <c:pt idx="81">
                  <c:v>0.58504</c:v>
                </c:pt>
                <c:pt idx="82">
                  <c:v>0.59504900000000005</c:v>
                </c:pt>
                <c:pt idx="83">
                  <c:v>0.58046799999999998</c:v>
                </c:pt>
                <c:pt idx="84">
                  <c:v>0.56376700000000002</c:v>
                </c:pt>
                <c:pt idx="85">
                  <c:v>0.56411800000000001</c:v>
                </c:pt>
                <c:pt idx="86">
                  <c:v>0.564303</c:v>
                </c:pt>
                <c:pt idx="87">
                  <c:v>0.57439099999999998</c:v>
                </c:pt>
                <c:pt idx="88">
                  <c:v>0.57197900000000002</c:v>
                </c:pt>
                <c:pt idx="89">
                  <c:v>0.564554</c:v>
                </c:pt>
                <c:pt idx="90">
                  <c:v>0.54975499999999999</c:v>
                </c:pt>
                <c:pt idx="91">
                  <c:v>0.49948500000000001</c:v>
                </c:pt>
                <c:pt idx="92">
                  <c:v>0.49908000000000002</c:v>
                </c:pt>
                <c:pt idx="93">
                  <c:v>0.48241400000000001</c:v>
                </c:pt>
                <c:pt idx="94">
                  <c:v>0.46283400000000002</c:v>
                </c:pt>
                <c:pt idx="95">
                  <c:v>0.37029600000000001</c:v>
                </c:pt>
                <c:pt idx="96">
                  <c:v>0.35535499999999998</c:v>
                </c:pt>
                <c:pt idx="97">
                  <c:v>0.35661799999999999</c:v>
                </c:pt>
                <c:pt idx="98">
                  <c:v>0.36298000000000002</c:v>
                </c:pt>
                <c:pt idx="99">
                  <c:v>0.33385300000000001</c:v>
                </c:pt>
                <c:pt idx="100">
                  <c:v>0.34015600000000001</c:v>
                </c:pt>
                <c:pt idx="101">
                  <c:v>0.33905800000000003</c:v>
                </c:pt>
                <c:pt idx="102">
                  <c:v>0.34204099999999998</c:v>
                </c:pt>
                <c:pt idx="103">
                  <c:v>0.33578000000000002</c:v>
                </c:pt>
                <c:pt idx="104">
                  <c:v>0.333177</c:v>
                </c:pt>
                <c:pt idx="105">
                  <c:v>0.32697599999999999</c:v>
                </c:pt>
                <c:pt idx="106">
                  <c:v>0.29046300000000003</c:v>
                </c:pt>
                <c:pt idx="107">
                  <c:v>0.27844099999999999</c:v>
                </c:pt>
                <c:pt idx="108">
                  <c:v>0.28125699999999998</c:v>
                </c:pt>
                <c:pt idx="109">
                  <c:v>0.26668700000000001</c:v>
                </c:pt>
                <c:pt idx="110">
                  <c:v>0.25748500000000002</c:v>
                </c:pt>
                <c:pt idx="111">
                  <c:v>0.24337800000000001</c:v>
                </c:pt>
                <c:pt idx="112">
                  <c:v>0.24674599999999999</c:v>
                </c:pt>
                <c:pt idx="113">
                  <c:v>0.17029</c:v>
                </c:pt>
                <c:pt idx="114">
                  <c:v>0.16894999999999999</c:v>
                </c:pt>
                <c:pt idx="115">
                  <c:v>0.169959</c:v>
                </c:pt>
                <c:pt idx="116">
                  <c:v>0.16916999999999999</c:v>
                </c:pt>
                <c:pt idx="117">
                  <c:v>0.168457</c:v>
                </c:pt>
                <c:pt idx="118">
                  <c:v>0.16777800000000001</c:v>
                </c:pt>
                <c:pt idx="119">
                  <c:v>0.17311499999999999</c:v>
                </c:pt>
                <c:pt idx="120">
                  <c:v>0.17627300000000001</c:v>
                </c:pt>
                <c:pt idx="121">
                  <c:v>0.18002199999999999</c:v>
                </c:pt>
                <c:pt idx="122">
                  <c:v>0.18281</c:v>
                </c:pt>
                <c:pt idx="123">
                  <c:v>0.18185999999999999</c:v>
                </c:pt>
                <c:pt idx="124">
                  <c:v>0.18414800000000001</c:v>
                </c:pt>
                <c:pt idx="125">
                  <c:v>0.180006</c:v>
                </c:pt>
                <c:pt idx="126">
                  <c:v>0.17898700000000001</c:v>
                </c:pt>
                <c:pt idx="127">
                  <c:v>0.18085499999999999</c:v>
                </c:pt>
                <c:pt idx="128">
                  <c:v>0.17844399999999999</c:v>
                </c:pt>
                <c:pt idx="129">
                  <c:v>0.17925199999999999</c:v>
                </c:pt>
                <c:pt idx="130">
                  <c:v>0.17154900000000001</c:v>
                </c:pt>
                <c:pt idx="131">
                  <c:v>0.17224800000000001</c:v>
                </c:pt>
                <c:pt idx="132">
                  <c:v>0.16508900000000001</c:v>
                </c:pt>
                <c:pt idx="133">
                  <c:v>0.16615199999999999</c:v>
                </c:pt>
                <c:pt idx="134">
                  <c:v>0.16747799999999999</c:v>
                </c:pt>
                <c:pt idx="135">
                  <c:v>0.16298499999999999</c:v>
                </c:pt>
                <c:pt idx="136">
                  <c:v>0.15588199999999999</c:v>
                </c:pt>
                <c:pt idx="137">
                  <c:v>0.15029999999999999</c:v>
                </c:pt>
                <c:pt idx="138">
                  <c:v>0.14290800000000001</c:v>
                </c:pt>
                <c:pt idx="139">
                  <c:v>0.138353</c:v>
                </c:pt>
                <c:pt idx="140">
                  <c:v>0.13595099999999999</c:v>
                </c:pt>
                <c:pt idx="141">
                  <c:v>0.13431899999999999</c:v>
                </c:pt>
                <c:pt idx="142">
                  <c:v>0.134411</c:v>
                </c:pt>
                <c:pt idx="143">
                  <c:v>0.135493</c:v>
                </c:pt>
                <c:pt idx="144">
                  <c:v>0.119167</c:v>
                </c:pt>
                <c:pt idx="145">
                  <c:v>0.11915000000000001</c:v>
                </c:pt>
                <c:pt idx="146">
                  <c:v>0.11871</c:v>
                </c:pt>
                <c:pt idx="147">
                  <c:v>0.116538</c:v>
                </c:pt>
                <c:pt idx="148">
                  <c:v>0.116331</c:v>
                </c:pt>
                <c:pt idx="149">
                  <c:v>0.117009</c:v>
                </c:pt>
                <c:pt idx="150">
                  <c:v>9.2702999999999994E-2</c:v>
                </c:pt>
                <c:pt idx="151">
                  <c:v>9.1996999999999995E-2</c:v>
                </c:pt>
                <c:pt idx="152">
                  <c:v>9.0215000000000004E-2</c:v>
                </c:pt>
                <c:pt idx="153">
                  <c:v>8.9522000000000004E-2</c:v>
                </c:pt>
                <c:pt idx="154">
                  <c:v>8.8082999999999995E-2</c:v>
                </c:pt>
                <c:pt idx="155">
                  <c:v>8.7869000000000003E-2</c:v>
                </c:pt>
                <c:pt idx="156">
                  <c:v>8.5246000000000002E-2</c:v>
                </c:pt>
                <c:pt idx="157">
                  <c:v>8.5835999999999996E-2</c:v>
                </c:pt>
                <c:pt idx="158">
                  <c:v>8.5382E-2</c:v>
                </c:pt>
                <c:pt idx="159">
                  <c:v>8.5906999999999997E-2</c:v>
                </c:pt>
                <c:pt idx="160">
                  <c:v>8.4926000000000001E-2</c:v>
                </c:pt>
                <c:pt idx="161">
                  <c:v>8.1614000000000006E-2</c:v>
                </c:pt>
                <c:pt idx="162">
                  <c:v>8.1804000000000002E-2</c:v>
                </c:pt>
                <c:pt idx="163">
                  <c:v>7.9877000000000004E-2</c:v>
                </c:pt>
                <c:pt idx="164">
                  <c:v>8.0056000000000002E-2</c:v>
                </c:pt>
                <c:pt idx="165">
                  <c:v>7.9896999999999996E-2</c:v>
                </c:pt>
                <c:pt idx="166">
                  <c:v>8.0088999999999994E-2</c:v>
                </c:pt>
                <c:pt idx="167">
                  <c:v>7.9284999999999994E-2</c:v>
                </c:pt>
                <c:pt idx="168">
                  <c:v>7.7884999999999996E-2</c:v>
                </c:pt>
                <c:pt idx="169">
                  <c:v>6.7798999999999998E-2</c:v>
                </c:pt>
                <c:pt idx="170">
                  <c:v>6.6019999999999995E-2</c:v>
                </c:pt>
                <c:pt idx="171">
                  <c:v>6.5356999999999998E-2</c:v>
                </c:pt>
                <c:pt idx="172">
                  <c:v>6.5251000000000003E-2</c:v>
                </c:pt>
                <c:pt idx="173">
                  <c:v>6.1101999999999997E-2</c:v>
                </c:pt>
                <c:pt idx="174">
                  <c:v>6.0699000000000003E-2</c:v>
                </c:pt>
                <c:pt idx="175">
                  <c:v>6.0741999999999997E-2</c:v>
                </c:pt>
                <c:pt idx="176">
                  <c:v>6.105E-2</c:v>
                </c:pt>
                <c:pt idx="177">
                  <c:v>6.0310000000000002E-2</c:v>
                </c:pt>
                <c:pt idx="178">
                  <c:v>6.0264999999999999E-2</c:v>
                </c:pt>
                <c:pt idx="179">
                  <c:v>5.8890999999999999E-2</c:v>
                </c:pt>
                <c:pt idx="180">
                  <c:v>5.883E-2</c:v>
                </c:pt>
                <c:pt idx="181">
                  <c:v>5.713E-2</c:v>
                </c:pt>
                <c:pt idx="182">
                  <c:v>5.6107999999999998E-2</c:v>
                </c:pt>
                <c:pt idx="183">
                  <c:v>5.6170999999999999E-2</c:v>
                </c:pt>
                <c:pt idx="184">
                  <c:v>5.6140000000000002E-2</c:v>
                </c:pt>
                <c:pt idx="185">
                  <c:v>5.6079999999999998E-2</c:v>
                </c:pt>
                <c:pt idx="186">
                  <c:v>5.3342000000000001E-2</c:v>
                </c:pt>
                <c:pt idx="187">
                  <c:v>5.2733000000000002E-2</c:v>
                </c:pt>
                <c:pt idx="188">
                  <c:v>5.1617999999999997E-2</c:v>
                </c:pt>
                <c:pt idx="189">
                  <c:v>4.9846000000000001E-2</c:v>
                </c:pt>
                <c:pt idx="190">
                  <c:v>4.9487999999999997E-2</c:v>
                </c:pt>
                <c:pt idx="191">
                  <c:v>4.7710000000000002E-2</c:v>
                </c:pt>
                <c:pt idx="192">
                  <c:v>4.6790999999999999E-2</c:v>
                </c:pt>
                <c:pt idx="193">
                  <c:v>4.6384000000000002E-2</c:v>
                </c:pt>
                <c:pt idx="194">
                  <c:v>3.1616999999999999E-2</c:v>
                </c:pt>
                <c:pt idx="195">
                  <c:v>3.0724999999999999E-2</c:v>
                </c:pt>
                <c:pt idx="196">
                  <c:v>3.0370000000000001E-2</c:v>
                </c:pt>
                <c:pt idx="197">
                  <c:v>2.9951999999999999E-2</c:v>
                </c:pt>
                <c:pt idx="198">
                  <c:v>2.9873E-2</c:v>
                </c:pt>
                <c:pt idx="199">
                  <c:v>2.9572999999999999E-2</c:v>
                </c:pt>
                <c:pt idx="200">
                  <c:v>2.9426000000000001E-2</c:v>
                </c:pt>
                <c:pt idx="201">
                  <c:v>2.9021000000000002E-2</c:v>
                </c:pt>
                <c:pt idx="202">
                  <c:v>2.8476000000000001E-2</c:v>
                </c:pt>
                <c:pt idx="203">
                  <c:v>2.8414999999999999E-2</c:v>
                </c:pt>
                <c:pt idx="204">
                  <c:v>2.7698E-2</c:v>
                </c:pt>
                <c:pt idx="205">
                  <c:v>2.759E-2</c:v>
                </c:pt>
                <c:pt idx="206">
                  <c:v>2.7472E-2</c:v>
                </c:pt>
                <c:pt idx="207">
                  <c:v>2.7255999999999999E-2</c:v>
                </c:pt>
                <c:pt idx="208">
                  <c:v>2.7314999999999999E-2</c:v>
                </c:pt>
                <c:pt idx="209">
                  <c:v>2.7223000000000001E-2</c:v>
                </c:pt>
                <c:pt idx="210">
                  <c:v>2.7149E-2</c:v>
                </c:pt>
                <c:pt idx="211">
                  <c:v>2.7040999999999999E-2</c:v>
                </c:pt>
                <c:pt idx="212">
                  <c:v>2.6839999999999999E-2</c:v>
                </c:pt>
                <c:pt idx="213">
                  <c:v>2.6853999999999999E-2</c:v>
                </c:pt>
                <c:pt idx="214">
                  <c:v>2.6723E-2</c:v>
                </c:pt>
                <c:pt idx="215">
                  <c:v>2.6289E-2</c:v>
                </c:pt>
                <c:pt idx="216">
                  <c:v>2.5682E-2</c:v>
                </c:pt>
                <c:pt idx="217">
                  <c:v>2.5513999999999998E-2</c:v>
                </c:pt>
                <c:pt idx="218">
                  <c:v>2.5441999999999999E-2</c:v>
                </c:pt>
                <c:pt idx="219">
                  <c:v>2.5281000000000001E-2</c:v>
                </c:pt>
                <c:pt idx="220">
                  <c:v>2.5207E-2</c:v>
                </c:pt>
                <c:pt idx="221">
                  <c:v>2.4641E-2</c:v>
                </c:pt>
                <c:pt idx="222">
                  <c:v>2.4646000000000001E-2</c:v>
                </c:pt>
                <c:pt idx="223">
                  <c:v>2.4378E-2</c:v>
                </c:pt>
                <c:pt idx="224">
                  <c:v>2.4354000000000001E-2</c:v>
                </c:pt>
                <c:pt idx="225">
                  <c:v>2.4368000000000001E-2</c:v>
                </c:pt>
                <c:pt idx="226">
                  <c:v>2.4385E-2</c:v>
                </c:pt>
                <c:pt idx="227">
                  <c:v>1.9251000000000001E-2</c:v>
                </c:pt>
                <c:pt idx="228">
                  <c:v>1.9241000000000001E-2</c:v>
                </c:pt>
                <c:pt idx="229">
                  <c:v>1.9238999999999999E-2</c:v>
                </c:pt>
                <c:pt idx="230">
                  <c:v>1.9130000000000001E-2</c:v>
                </c:pt>
                <c:pt idx="231">
                  <c:v>1.8977999999999998E-2</c:v>
                </c:pt>
                <c:pt idx="232">
                  <c:v>1.8921E-2</c:v>
                </c:pt>
                <c:pt idx="233">
                  <c:v>5.1359999999999999E-3</c:v>
                </c:pt>
                <c:pt idx="234">
                  <c:v>5.0600000000000003E-3</c:v>
                </c:pt>
                <c:pt idx="235">
                  <c:v>5.0150000000000004E-3</c:v>
                </c:pt>
                <c:pt idx="236">
                  <c:v>4.8859999999999997E-3</c:v>
                </c:pt>
                <c:pt idx="237">
                  <c:v>4.8599999999999997E-3</c:v>
                </c:pt>
                <c:pt idx="238">
                  <c:v>4.5760000000000002E-3</c:v>
                </c:pt>
                <c:pt idx="239">
                  <c:v>4.5890000000000002E-3</c:v>
                </c:pt>
                <c:pt idx="240">
                  <c:v>4.2900000000000004E-3</c:v>
                </c:pt>
                <c:pt idx="241">
                  <c:v>4.2620000000000002E-3</c:v>
                </c:pt>
                <c:pt idx="242">
                  <c:v>4.2310000000000004E-3</c:v>
                </c:pt>
                <c:pt idx="243">
                  <c:v>4.1929999999999997E-3</c:v>
                </c:pt>
                <c:pt idx="244">
                  <c:v>4.0980000000000001E-3</c:v>
                </c:pt>
                <c:pt idx="245">
                  <c:v>4.0810000000000004E-3</c:v>
                </c:pt>
                <c:pt idx="246">
                  <c:v>4.0530000000000002E-3</c:v>
                </c:pt>
                <c:pt idx="247">
                  <c:v>4.0210000000000003E-3</c:v>
                </c:pt>
                <c:pt idx="248">
                  <c:v>3.5839999999999999E-3</c:v>
                </c:pt>
                <c:pt idx="249">
                  <c:v>3.6029999999999999E-3</c:v>
                </c:pt>
                <c:pt idx="250">
                  <c:v>3.5720000000000001E-3</c:v>
                </c:pt>
                <c:pt idx="251">
                  <c:v>3.5599999999999998E-3</c:v>
                </c:pt>
                <c:pt idx="252">
                  <c:v>3.5200000000000001E-3</c:v>
                </c:pt>
                <c:pt idx="253">
                  <c:v>3.473E-3</c:v>
                </c:pt>
                <c:pt idx="254">
                  <c:v>3.4740000000000001E-3</c:v>
                </c:pt>
                <c:pt idx="255">
                  <c:v>3.4689999999999999E-3</c:v>
                </c:pt>
                <c:pt idx="256">
                  <c:v>3.48E-3</c:v>
                </c:pt>
                <c:pt idx="257">
                  <c:v>3.434E-3</c:v>
                </c:pt>
                <c:pt idx="258">
                  <c:v>3.4090000000000001E-3</c:v>
                </c:pt>
                <c:pt idx="259">
                  <c:v>3.398E-3</c:v>
                </c:pt>
                <c:pt idx="260">
                  <c:v>3.3899999999999998E-3</c:v>
                </c:pt>
                <c:pt idx="261">
                  <c:v>3.388E-3</c:v>
                </c:pt>
                <c:pt idx="262">
                  <c:v>3.3739999999999998E-3</c:v>
                </c:pt>
                <c:pt idx="263">
                  <c:v>3.369E-3</c:v>
                </c:pt>
                <c:pt idx="264">
                  <c:v>3.346E-3</c:v>
                </c:pt>
                <c:pt idx="265">
                  <c:v>3.1939999999999998E-3</c:v>
                </c:pt>
                <c:pt idx="266">
                  <c:v>3.1150000000000001E-3</c:v>
                </c:pt>
                <c:pt idx="267">
                  <c:v>3.1080000000000001E-3</c:v>
                </c:pt>
                <c:pt idx="268">
                  <c:v>3.0999999999999999E-3</c:v>
                </c:pt>
                <c:pt idx="269">
                  <c:v>3.0980000000000001E-3</c:v>
                </c:pt>
                <c:pt idx="270">
                  <c:v>3.0999999999999999E-3</c:v>
                </c:pt>
                <c:pt idx="271">
                  <c:v>3.0899999999999999E-3</c:v>
                </c:pt>
                <c:pt idx="272">
                  <c:v>3.0920000000000001E-3</c:v>
                </c:pt>
                <c:pt idx="273">
                  <c:v>3.0899999999999999E-3</c:v>
                </c:pt>
                <c:pt idx="274">
                  <c:v>2.068E-3</c:v>
                </c:pt>
                <c:pt idx="275">
                  <c:v>2.0179999999999998E-3</c:v>
                </c:pt>
                <c:pt idx="276">
                  <c:v>2.0079999999999998E-3</c:v>
                </c:pt>
                <c:pt idx="277">
                  <c:v>1.9910000000000001E-3</c:v>
                </c:pt>
                <c:pt idx="278">
                  <c:v>1.9870000000000001E-3</c:v>
                </c:pt>
                <c:pt idx="279">
                  <c:v>1.9819999999999998E-3</c:v>
                </c:pt>
                <c:pt idx="280">
                  <c:v>1.4250000000000001E-3</c:v>
                </c:pt>
                <c:pt idx="281">
                  <c:v>1.423E-3</c:v>
                </c:pt>
                <c:pt idx="282">
                  <c:v>1.42E-3</c:v>
                </c:pt>
                <c:pt idx="283">
                  <c:v>1.281E-3</c:v>
                </c:pt>
                <c:pt idx="284">
                  <c:v>1.256E-3</c:v>
                </c:pt>
                <c:pt idx="285">
                  <c:v>1.2229999999999999E-3</c:v>
                </c:pt>
                <c:pt idx="286">
                  <c:v>5.7399999999999997E-4</c:v>
                </c:pt>
                <c:pt idx="287">
                  <c:v>5.6899999999999995E-4</c:v>
                </c:pt>
                <c:pt idx="288">
                  <c:v>5.6800000000000004E-4</c:v>
                </c:pt>
                <c:pt idx="289">
                  <c:v>5.3600000000000002E-4</c:v>
                </c:pt>
                <c:pt idx="290">
                  <c:v>5.2300000000000003E-4</c:v>
                </c:pt>
                <c:pt idx="291">
                  <c:v>5.22E-4</c:v>
                </c:pt>
                <c:pt idx="292">
                  <c:v>5.13E-4</c:v>
                </c:pt>
                <c:pt idx="293">
                  <c:v>5.0199999999999995E-4</c:v>
                </c:pt>
                <c:pt idx="294">
                  <c:v>4.9299999999999995E-4</c:v>
                </c:pt>
                <c:pt idx="295">
                  <c:v>4.8899999999999996E-4</c:v>
                </c:pt>
                <c:pt idx="296">
                  <c:v>4.8700000000000002E-4</c:v>
                </c:pt>
                <c:pt idx="297">
                  <c:v>4.86E-4</c:v>
                </c:pt>
                <c:pt idx="298">
                  <c:v>4.6099999999999998E-4</c:v>
                </c:pt>
                <c:pt idx="299">
                  <c:v>4.4000000000000002E-4</c:v>
                </c:pt>
                <c:pt idx="300">
                  <c:v>4.3600000000000003E-4</c:v>
                </c:pt>
                <c:pt idx="301">
                  <c:v>4.3399999999999998E-4</c:v>
                </c:pt>
                <c:pt idx="302">
                  <c:v>4.3199999999999998E-4</c:v>
                </c:pt>
                <c:pt idx="303">
                  <c:v>4.3100000000000001E-4</c:v>
                </c:pt>
                <c:pt idx="304">
                  <c:v>4.2999999999999999E-4</c:v>
                </c:pt>
                <c:pt idx="305">
                  <c:v>4.28E-4</c:v>
                </c:pt>
                <c:pt idx="306">
                  <c:v>4.26E-4</c:v>
                </c:pt>
                <c:pt idx="307">
                  <c:v>3.77E-4</c:v>
                </c:pt>
                <c:pt idx="308">
                  <c:v>3.6999999999999999E-4</c:v>
                </c:pt>
                <c:pt idx="309">
                  <c:v>3.1399999999999999E-4</c:v>
                </c:pt>
                <c:pt idx="310">
                  <c:v>2.1699999999999999E-4</c:v>
                </c:pt>
                <c:pt idx="311">
                  <c:v>2.1499999999999999E-4</c:v>
                </c:pt>
                <c:pt idx="312">
                  <c:v>2.1000000000000001E-4</c:v>
                </c:pt>
                <c:pt idx="313">
                  <c:v>2.1000000000000001E-4</c:v>
                </c:pt>
                <c:pt idx="314">
                  <c:v>2.0100000000000001E-4</c:v>
                </c:pt>
                <c:pt idx="315">
                  <c:v>2.0000000000000001E-4</c:v>
                </c:pt>
                <c:pt idx="316">
                  <c:v>1.9799999999999999E-4</c:v>
                </c:pt>
                <c:pt idx="317">
                  <c:v>1.9799999999999999E-4</c:v>
                </c:pt>
                <c:pt idx="318">
                  <c:v>1.83E-4</c:v>
                </c:pt>
                <c:pt idx="319">
                  <c:v>1.8000000000000001E-4</c:v>
                </c:pt>
                <c:pt idx="320">
                  <c:v>1.7899999999999999E-4</c:v>
                </c:pt>
                <c:pt idx="321">
                  <c:v>1.7699999999999999E-4</c:v>
                </c:pt>
                <c:pt idx="322">
                  <c:v>1.7200000000000001E-4</c:v>
                </c:pt>
                <c:pt idx="323">
                  <c:v>1.7100000000000001E-4</c:v>
                </c:pt>
                <c:pt idx="324">
                  <c:v>1.6899999999999999E-4</c:v>
                </c:pt>
                <c:pt idx="325">
                  <c:v>1.7000000000000001E-4</c:v>
                </c:pt>
                <c:pt idx="326">
                  <c:v>1.4999999999999999E-4</c:v>
                </c:pt>
                <c:pt idx="327">
                  <c:v>1.4899999999999999E-4</c:v>
                </c:pt>
                <c:pt idx="328">
                  <c:v>1.4899999999999999E-4</c:v>
                </c:pt>
                <c:pt idx="329">
                  <c:v>1.47E-4</c:v>
                </c:pt>
                <c:pt idx="330">
                  <c:v>1.46E-4</c:v>
                </c:pt>
                <c:pt idx="331">
                  <c:v>1.45E-4</c:v>
                </c:pt>
                <c:pt idx="332">
                  <c:v>1.44E-4</c:v>
                </c:pt>
                <c:pt idx="333">
                  <c:v>1.4100000000000001E-4</c:v>
                </c:pt>
                <c:pt idx="334">
                  <c:v>1.3999999999999999E-4</c:v>
                </c:pt>
                <c:pt idx="335">
                  <c:v>1.3999999999999999E-4</c:v>
                </c:pt>
                <c:pt idx="336">
                  <c:v>1.22E-4</c:v>
                </c:pt>
                <c:pt idx="337">
                  <c:v>1.22E-4</c:v>
                </c:pt>
                <c:pt idx="338">
                  <c:v>1.21E-4</c:v>
                </c:pt>
                <c:pt idx="339">
                  <c:v>1.1900000000000001E-4</c:v>
                </c:pt>
                <c:pt idx="340">
                  <c:v>1.18E-4</c:v>
                </c:pt>
                <c:pt idx="341">
                  <c:v>5.1E-5</c:v>
                </c:pt>
                <c:pt idx="342">
                  <c:v>4.8000000000000001E-5</c:v>
                </c:pt>
                <c:pt idx="343">
                  <c:v>4.3999999999999999E-5</c:v>
                </c:pt>
                <c:pt idx="344">
                  <c:v>4.3000000000000002E-5</c:v>
                </c:pt>
                <c:pt idx="345">
                  <c:v>4.1E-5</c:v>
                </c:pt>
                <c:pt idx="346">
                  <c:v>4.1E-5</c:v>
                </c:pt>
                <c:pt idx="347">
                  <c:v>4.1E-5</c:v>
                </c:pt>
                <c:pt idx="348">
                  <c:v>3.6000000000000001E-5</c:v>
                </c:pt>
                <c:pt idx="349">
                  <c:v>3.4999999999999997E-5</c:v>
                </c:pt>
                <c:pt idx="350">
                  <c:v>3.0000000000000001E-5</c:v>
                </c:pt>
                <c:pt idx="351">
                  <c:v>3.0000000000000001E-5</c:v>
                </c:pt>
                <c:pt idx="352">
                  <c:v>2.5999999999999998E-5</c:v>
                </c:pt>
                <c:pt idx="353">
                  <c:v>2.5000000000000001E-5</c:v>
                </c:pt>
                <c:pt idx="354">
                  <c:v>2.4000000000000001E-5</c:v>
                </c:pt>
                <c:pt idx="355">
                  <c:v>2.0999999999999999E-5</c:v>
                </c:pt>
                <c:pt idx="356">
                  <c:v>2.0999999999999999E-5</c:v>
                </c:pt>
                <c:pt idx="357">
                  <c:v>2.0000000000000002E-5</c:v>
                </c:pt>
                <c:pt idx="358">
                  <c:v>2.0000000000000002E-5</c:v>
                </c:pt>
                <c:pt idx="359">
                  <c:v>2.0000000000000002E-5</c:v>
                </c:pt>
                <c:pt idx="360">
                  <c:v>1.9000000000000001E-5</c:v>
                </c:pt>
                <c:pt idx="361">
                  <c:v>1.9000000000000001E-5</c:v>
                </c:pt>
                <c:pt idx="362">
                  <c:v>1.8E-5</c:v>
                </c:pt>
                <c:pt idx="363">
                  <c:v>1.8E-5</c:v>
                </c:pt>
                <c:pt idx="364">
                  <c:v>1.7E-5</c:v>
                </c:pt>
                <c:pt idx="365">
                  <c:v>1.5E-5</c:v>
                </c:pt>
                <c:pt idx="366">
                  <c:v>1.5E-5</c:v>
                </c:pt>
                <c:pt idx="367">
                  <c:v>1.5E-5</c:v>
                </c:pt>
                <c:pt idx="368">
                  <c:v>1.5E-5</c:v>
                </c:pt>
                <c:pt idx="369">
                  <c:v>1.2E-5</c:v>
                </c:pt>
                <c:pt idx="370">
                  <c:v>6.9999999999999999E-6</c:v>
                </c:pt>
                <c:pt idx="371">
                  <c:v>6.9999999999999999E-6</c:v>
                </c:pt>
                <c:pt idx="372">
                  <c:v>6.9999999999999999E-6</c:v>
                </c:pt>
                <c:pt idx="373">
                  <c:v>6.9999999999999999E-6</c:v>
                </c:pt>
                <c:pt idx="374">
                  <c:v>6.0000000000000002E-6</c:v>
                </c:pt>
                <c:pt idx="375">
                  <c:v>6.0000000000000002E-6</c:v>
                </c:pt>
                <c:pt idx="376">
                  <c:v>6.0000000000000002E-6</c:v>
                </c:pt>
                <c:pt idx="377">
                  <c:v>6.0000000000000002E-6</c:v>
                </c:pt>
                <c:pt idx="378">
                  <c:v>6.0000000000000002E-6</c:v>
                </c:pt>
                <c:pt idx="379">
                  <c:v>6.0000000000000002E-6</c:v>
                </c:pt>
                <c:pt idx="380">
                  <c:v>6.0000000000000002E-6</c:v>
                </c:pt>
                <c:pt idx="381">
                  <c:v>5.0000000000000004E-6</c:v>
                </c:pt>
                <c:pt idx="382">
                  <c:v>5.0000000000000004E-6</c:v>
                </c:pt>
                <c:pt idx="383">
                  <c:v>5.0000000000000004E-6</c:v>
                </c:pt>
                <c:pt idx="384">
                  <c:v>5.0000000000000004E-6</c:v>
                </c:pt>
                <c:pt idx="385">
                  <c:v>5.0000000000000004E-6</c:v>
                </c:pt>
                <c:pt idx="386">
                  <c:v>5.0000000000000004E-6</c:v>
                </c:pt>
                <c:pt idx="387">
                  <c:v>3.9999999999999998E-6</c:v>
                </c:pt>
                <c:pt idx="388">
                  <c:v>3.9999999999999998E-6</c:v>
                </c:pt>
                <c:pt idx="389">
                  <c:v>3.9999999999999998E-6</c:v>
                </c:pt>
                <c:pt idx="390">
                  <c:v>3.9999999999999998E-6</c:v>
                </c:pt>
                <c:pt idx="391">
                  <c:v>3.9999999999999998E-6</c:v>
                </c:pt>
                <c:pt idx="392">
                  <c:v>3.9999999999999998E-6</c:v>
                </c:pt>
                <c:pt idx="393">
                  <c:v>3.9999999999999998E-6</c:v>
                </c:pt>
                <c:pt idx="394">
                  <c:v>3.9999999999999998E-6</c:v>
                </c:pt>
                <c:pt idx="395">
                  <c:v>3.9999999999999998E-6</c:v>
                </c:pt>
                <c:pt idx="396">
                  <c:v>3.9999999999999998E-6</c:v>
                </c:pt>
                <c:pt idx="397">
                  <c:v>3.9999999999999998E-6</c:v>
                </c:pt>
                <c:pt idx="398">
                  <c:v>3.9999999999999998E-6</c:v>
                </c:pt>
                <c:pt idx="399">
                  <c:v>3.9999999999999998E-6</c:v>
                </c:pt>
                <c:pt idx="400">
                  <c:v>3.9999999999999998E-6</c:v>
                </c:pt>
                <c:pt idx="401">
                  <c:v>3.9999999999999998E-6</c:v>
                </c:pt>
                <c:pt idx="402">
                  <c:v>3.0000000000000001E-6</c:v>
                </c:pt>
                <c:pt idx="403">
                  <c:v>3.0000000000000001E-6</c:v>
                </c:pt>
                <c:pt idx="404">
                  <c:v>1.9999999999999999E-6</c:v>
                </c:pt>
                <c:pt idx="405">
                  <c:v>1.9999999999999999E-6</c:v>
                </c:pt>
                <c:pt idx="406">
                  <c:v>1.9999999999999999E-6</c:v>
                </c:pt>
                <c:pt idx="407">
                  <c:v>1.9999999999999999E-6</c:v>
                </c:pt>
                <c:pt idx="408">
                  <c:v>1.9999999999999999E-6</c:v>
                </c:pt>
                <c:pt idx="409">
                  <c:v>1.9999999999999999E-6</c:v>
                </c:pt>
                <c:pt idx="410">
                  <c:v>1.9999999999999999E-6</c:v>
                </c:pt>
                <c:pt idx="411">
                  <c:v>1.9999999999999999E-6</c:v>
                </c:pt>
                <c:pt idx="412">
                  <c:v>1.9999999999999999E-6</c:v>
                </c:pt>
                <c:pt idx="413">
                  <c:v>1.9999999999999999E-6</c:v>
                </c:pt>
                <c:pt idx="414">
                  <c:v>1.9999999999999999E-6</c:v>
                </c:pt>
                <c:pt idx="415">
                  <c:v>1.9999999999999999E-6</c:v>
                </c:pt>
                <c:pt idx="416">
                  <c:v>9.9999999999999995E-7</c:v>
                </c:pt>
                <c:pt idx="417">
                  <c:v>9.9999999999999995E-7</c:v>
                </c:pt>
                <c:pt idx="418">
                  <c:v>9.9999999999999995E-7</c:v>
                </c:pt>
                <c:pt idx="419">
                  <c:v>9.9999999999999995E-7</c:v>
                </c:pt>
                <c:pt idx="420">
                  <c:v>9.9999999999999995E-7</c:v>
                </c:pt>
                <c:pt idx="421">
                  <c:v>9.9999999999999995E-7</c:v>
                </c:pt>
                <c:pt idx="422">
                  <c:v>9.9999999999999995E-7</c:v>
                </c:pt>
                <c:pt idx="423">
                  <c:v>9.9999999999999995E-7</c:v>
                </c:pt>
                <c:pt idx="424">
                  <c:v>9.9999999999999995E-7</c:v>
                </c:pt>
                <c:pt idx="425">
                  <c:v>9.9999999999999995E-7</c:v>
                </c:pt>
                <c:pt idx="426">
                  <c:v>9.9999999999999995E-7</c:v>
                </c:pt>
                <c:pt idx="427">
                  <c:v>9.9999999999999995E-7</c:v>
                </c:pt>
                <c:pt idx="428">
                  <c:v>9.9999999999999995E-7</c:v>
                </c:pt>
                <c:pt idx="429">
                  <c:v>9.9999999999999995E-7</c:v>
                </c:pt>
                <c:pt idx="430">
                  <c:v>9.9999999999999995E-7</c:v>
                </c:pt>
                <c:pt idx="431">
                  <c:v>9.9999999999999995E-7</c:v>
                </c:pt>
                <c:pt idx="432">
                  <c:v>9.9999999999999995E-7</c:v>
                </c:pt>
                <c:pt idx="433">
                  <c:v>9.9999999999999995E-7</c:v>
                </c:pt>
                <c:pt idx="434">
                  <c:v>9.9999999999999995E-7</c:v>
                </c:pt>
                <c:pt idx="435">
                  <c:v>9.9999999999999995E-7</c:v>
                </c:pt>
                <c:pt idx="436">
                  <c:v>9.9999999999999995E-7</c:v>
                </c:pt>
                <c:pt idx="437">
                  <c:v>9.9999999999999995E-7</c:v>
                </c:pt>
                <c:pt idx="438">
                  <c:v>9.9999999999999995E-7</c:v>
                </c:pt>
                <c:pt idx="439">
                  <c:v>9.9999999999999995E-7</c:v>
                </c:pt>
                <c:pt idx="440">
                  <c:v>9.9999999999999995E-7</c:v>
                </c:pt>
                <c:pt idx="441">
                  <c:v>9.9999999999999995E-7</c:v>
                </c:pt>
                <c:pt idx="442">
                  <c:v>9.9999999999999995E-7</c:v>
                </c:pt>
                <c:pt idx="443">
                  <c:v>9.9999999999999995E-7</c:v>
                </c:pt>
                <c:pt idx="444">
                  <c:v>9.9999999999999995E-7</c:v>
                </c:pt>
                <c:pt idx="445">
                  <c:v>9.9999999999999995E-7</c:v>
                </c:pt>
                <c:pt idx="446">
                  <c:v>9.9999999999999995E-7</c:v>
                </c:pt>
                <c:pt idx="447">
                  <c:v>9.9999999999999995E-7</c:v>
                </c:pt>
                <c:pt idx="448">
                  <c:v>9.9999999999999995E-7</c:v>
                </c:pt>
                <c:pt idx="449">
                  <c:v>9.9999999999999995E-7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24-4686-AA08-2BAF393A6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262127"/>
        <c:axId val="1632258767"/>
      </c:scatterChart>
      <c:valAx>
        <c:axId val="163226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58767"/>
        <c:crosses val="autoZero"/>
        <c:crossBetween val="midCat"/>
      </c:valAx>
      <c:valAx>
        <c:axId val="1632258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6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最良個体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rosenbrock_constraint_dim5!$L$2</c:f>
              <c:strCache>
                <c:ptCount val="1"/>
                <c:pt idx="0">
                  <c:v>best_x[0]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rosenbrock_constraint_dim5!$L$3:$L$619</c:f>
              <c:numCache>
                <c:formatCode>General</c:formatCode>
                <c:ptCount val="617"/>
                <c:pt idx="0">
                  <c:v>0.85731199999999996</c:v>
                </c:pt>
                <c:pt idx="1">
                  <c:v>-0.104347</c:v>
                </c:pt>
                <c:pt idx="2">
                  <c:v>-0.104347</c:v>
                </c:pt>
                <c:pt idx="3">
                  <c:v>-1.0470740000000001</c:v>
                </c:pt>
                <c:pt idx="4">
                  <c:v>-1.0470740000000001</c:v>
                </c:pt>
                <c:pt idx="5">
                  <c:v>-1.0470740000000001</c:v>
                </c:pt>
                <c:pt idx="6">
                  <c:v>-1.0470740000000001</c:v>
                </c:pt>
                <c:pt idx="7">
                  <c:v>-0.93476300000000001</c:v>
                </c:pt>
                <c:pt idx="8">
                  <c:v>-0.93476300000000001</c:v>
                </c:pt>
                <c:pt idx="9">
                  <c:v>-0.497363</c:v>
                </c:pt>
                <c:pt idx="10">
                  <c:v>-1.190374</c:v>
                </c:pt>
                <c:pt idx="11">
                  <c:v>-1.190374</c:v>
                </c:pt>
                <c:pt idx="12">
                  <c:v>-1.190374</c:v>
                </c:pt>
                <c:pt idx="13">
                  <c:v>-0.69822700000000004</c:v>
                </c:pt>
                <c:pt idx="14">
                  <c:v>0.44414900000000002</c:v>
                </c:pt>
                <c:pt idx="15">
                  <c:v>0.44414900000000002</c:v>
                </c:pt>
                <c:pt idx="16">
                  <c:v>0.69542000000000004</c:v>
                </c:pt>
                <c:pt idx="17">
                  <c:v>0.69542000000000004</c:v>
                </c:pt>
                <c:pt idx="18">
                  <c:v>0.93406299999999998</c:v>
                </c:pt>
                <c:pt idx="19">
                  <c:v>0.190522</c:v>
                </c:pt>
                <c:pt idx="20">
                  <c:v>0.190522</c:v>
                </c:pt>
                <c:pt idx="21">
                  <c:v>0.35993999999999998</c:v>
                </c:pt>
                <c:pt idx="22">
                  <c:v>0.35993999999999998</c:v>
                </c:pt>
                <c:pt idx="23">
                  <c:v>0.35993999999999998</c:v>
                </c:pt>
                <c:pt idx="24">
                  <c:v>0.49158499999999999</c:v>
                </c:pt>
                <c:pt idx="25">
                  <c:v>1.0544910000000001</c:v>
                </c:pt>
                <c:pt idx="26">
                  <c:v>0.82609999999999995</c:v>
                </c:pt>
                <c:pt idx="27">
                  <c:v>0.82609999999999995</c:v>
                </c:pt>
                <c:pt idx="28">
                  <c:v>0.82609999999999995</c:v>
                </c:pt>
                <c:pt idx="29">
                  <c:v>0.82609999999999995</c:v>
                </c:pt>
                <c:pt idx="30">
                  <c:v>0.82609999999999995</c:v>
                </c:pt>
                <c:pt idx="31">
                  <c:v>0.82609999999999995</c:v>
                </c:pt>
                <c:pt idx="32">
                  <c:v>0.82609999999999995</c:v>
                </c:pt>
                <c:pt idx="33">
                  <c:v>0.82609999999999995</c:v>
                </c:pt>
                <c:pt idx="34">
                  <c:v>0.82609999999999995</c:v>
                </c:pt>
                <c:pt idx="35">
                  <c:v>-2.1947000000000001E-2</c:v>
                </c:pt>
                <c:pt idx="36">
                  <c:v>-2.1947000000000001E-2</c:v>
                </c:pt>
                <c:pt idx="37">
                  <c:v>-2.1947000000000001E-2</c:v>
                </c:pt>
                <c:pt idx="38">
                  <c:v>0.82609999999999995</c:v>
                </c:pt>
                <c:pt idx="39">
                  <c:v>0.75787599999999999</c:v>
                </c:pt>
                <c:pt idx="40">
                  <c:v>0.75787599999999999</c:v>
                </c:pt>
                <c:pt idx="41">
                  <c:v>0.75787599999999999</c:v>
                </c:pt>
                <c:pt idx="42">
                  <c:v>1.020364</c:v>
                </c:pt>
                <c:pt idx="43">
                  <c:v>1.020364</c:v>
                </c:pt>
                <c:pt idx="44">
                  <c:v>1.020364</c:v>
                </c:pt>
                <c:pt idx="45">
                  <c:v>1.020364</c:v>
                </c:pt>
                <c:pt idx="46">
                  <c:v>0.472964</c:v>
                </c:pt>
                <c:pt idx="47">
                  <c:v>0.59504999999999997</c:v>
                </c:pt>
                <c:pt idx="48">
                  <c:v>0.59504999999999997</c:v>
                </c:pt>
                <c:pt idx="49">
                  <c:v>0.59504999999999997</c:v>
                </c:pt>
                <c:pt idx="50">
                  <c:v>-0.87932699999999997</c:v>
                </c:pt>
                <c:pt idx="51">
                  <c:v>0.29829600000000001</c:v>
                </c:pt>
                <c:pt idx="52">
                  <c:v>0.29829600000000001</c:v>
                </c:pt>
                <c:pt idx="53">
                  <c:v>0.69734499999999999</c:v>
                </c:pt>
                <c:pt idx="54">
                  <c:v>-0.45575199999999999</c:v>
                </c:pt>
                <c:pt idx="55">
                  <c:v>0.32495000000000002</c:v>
                </c:pt>
                <c:pt idx="56">
                  <c:v>0.32495000000000002</c:v>
                </c:pt>
                <c:pt idx="57">
                  <c:v>0.32495000000000002</c:v>
                </c:pt>
                <c:pt idx="58">
                  <c:v>0.32131700000000002</c:v>
                </c:pt>
                <c:pt idx="59">
                  <c:v>0.32131700000000002</c:v>
                </c:pt>
                <c:pt idx="60">
                  <c:v>-0.37781300000000001</c:v>
                </c:pt>
                <c:pt idx="61">
                  <c:v>0.91724399999999995</c:v>
                </c:pt>
                <c:pt idx="62">
                  <c:v>0.91724399999999995</c:v>
                </c:pt>
                <c:pt idx="63">
                  <c:v>0.91724399999999995</c:v>
                </c:pt>
                <c:pt idx="64">
                  <c:v>0.91724399999999995</c:v>
                </c:pt>
                <c:pt idx="65">
                  <c:v>0.91724399999999995</c:v>
                </c:pt>
                <c:pt idx="66">
                  <c:v>0.91724399999999995</c:v>
                </c:pt>
                <c:pt idx="67">
                  <c:v>0.91724399999999995</c:v>
                </c:pt>
                <c:pt idx="68">
                  <c:v>0.55996900000000005</c:v>
                </c:pt>
                <c:pt idx="69">
                  <c:v>0.55996900000000005</c:v>
                </c:pt>
                <c:pt idx="70">
                  <c:v>0.91724399999999995</c:v>
                </c:pt>
                <c:pt idx="71">
                  <c:v>0.91724399999999995</c:v>
                </c:pt>
                <c:pt idx="72">
                  <c:v>0.94910099999999997</c:v>
                </c:pt>
                <c:pt idx="73">
                  <c:v>0.94910099999999997</c:v>
                </c:pt>
                <c:pt idx="74">
                  <c:v>0.94910099999999997</c:v>
                </c:pt>
                <c:pt idx="75">
                  <c:v>0.94910099999999997</c:v>
                </c:pt>
                <c:pt idx="76">
                  <c:v>0.84576899999999999</c:v>
                </c:pt>
                <c:pt idx="77">
                  <c:v>0.84576899999999999</c:v>
                </c:pt>
                <c:pt idx="78">
                  <c:v>0.84576899999999999</c:v>
                </c:pt>
                <c:pt idx="79">
                  <c:v>0.84576899999999999</c:v>
                </c:pt>
                <c:pt idx="80">
                  <c:v>0.84576899999999999</c:v>
                </c:pt>
                <c:pt idx="81">
                  <c:v>0.84576899999999999</c:v>
                </c:pt>
                <c:pt idx="82">
                  <c:v>0.84576899999999999</c:v>
                </c:pt>
                <c:pt idx="83">
                  <c:v>0.93457100000000004</c:v>
                </c:pt>
                <c:pt idx="84">
                  <c:v>0.93457100000000004</c:v>
                </c:pt>
                <c:pt idx="85">
                  <c:v>0.93457100000000004</c:v>
                </c:pt>
                <c:pt idx="86">
                  <c:v>0.93457100000000004</c:v>
                </c:pt>
                <c:pt idx="87">
                  <c:v>0.93457100000000004</c:v>
                </c:pt>
                <c:pt idx="88">
                  <c:v>0.93457100000000004</c:v>
                </c:pt>
                <c:pt idx="89">
                  <c:v>0.93457100000000004</c:v>
                </c:pt>
                <c:pt idx="90">
                  <c:v>0.93457100000000004</c:v>
                </c:pt>
                <c:pt idx="91">
                  <c:v>0.93457100000000004</c:v>
                </c:pt>
                <c:pt idx="92">
                  <c:v>0.93457100000000004</c:v>
                </c:pt>
                <c:pt idx="93">
                  <c:v>0.93457100000000004</c:v>
                </c:pt>
                <c:pt idx="94">
                  <c:v>0.93457100000000004</c:v>
                </c:pt>
                <c:pt idx="95">
                  <c:v>0.93457100000000004</c:v>
                </c:pt>
                <c:pt idx="96">
                  <c:v>0.77147200000000005</c:v>
                </c:pt>
                <c:pt idx="97">
                  <c:v>0.77147200000000005</c:v>
                </c:pt>
                <c:pt idx="98">
                  <c:v>0.980626</c:v>
                </c:pt>
                <c:pt idx="99">
                  <c:v>0.980626</c:v>
                </c:pt>
                <c:pt idx="100">
                  <c:v>0.90890499999999996</c:v>
                </c:pt>
                <c:pt idx="101">
                  <c:v>0.90890499999999996</c:v>
                </c:pt>
                <c:pt idx="102">
                  <c:v>0.90890499999999996</c:v>
                </c:pt>
                <c:pt idx="103">
                  <c:v>0.90890499999999996</c:v>
                </c:pt>
                <c:pt idx="104">
                  <c:v>0.90890499999999996</c:v>
                </c:pt>
                <c:pt idx="105">
                  <c:v>0.851441</c:v>
                </c:pt>
                <c:pt idx="106">
                  <c:v>0.851441</c:v>
                </c:pt>
                <c:pt idx="107">
                  <c:v>0.851441</c:v>
                </c:pt>
                <c:pt idx="108">
                  <c:v>0.87915600000000005</c:v>
                </c:pt>
                <c:pt idx="109">
                  <c:v>0.87200100000000003</c:v>
                </c:pt>
                <c:pt idx="110">
                  <c:v>0.87200100000000003</c:v>
                </c:pt>
                <c:pt idx="111">
                  <c:v>0.87200100000000003</c:v>
                </c:pt>
                <c:pt idx="112">
                  <c:v>0.87200100000000003</c:v>
                </c:pt>
                <c:pt idx="113">
                  <c:v>0.87200100000000003</c:v>
                </c:pt>
                <c:pt idx="114">
                  <c:v>0.87200100000000003</c:v>
                </c:pt>
                <c:pt idx="115">
                  <c:v>0.87200100000000003</c:v>
                </c:pt>
                <c:pt idx="116">
                  <c:v>0.87200100000000003</c:v>
                </c:pt>
                <c:pt idx="117">
                  <c:v>0.87200100000000003</c:v>
                </c:pt>
                <c:pt idx="118">
                  <c:v>0.95433299999999999</c:v>
                </c:pt>
                <c:pt idx="119">
                  <c:v>0.95433299999999999</c:v>
                </c:pt>
                <c:pt idx="120">
                  <c:v>0.95433299999999999</c:v>
                </c:pt>
                <c:pt idx="121">
                  <c:v>0.95433299999999999</c:v>
                </c:pt>
                <c:pt idx="122">
                  <c:v>0.95433299999999999</c:v>
                </c:pt>
                <c:pt idx="123">
                  <c:v>0.95433299999999999</c:v>
                </c:pt>
                <c:pt idx="124">
                  <c:v>0.90177499999999999</c:v>
                </c:pt>
                <c:pt idx="125">
                  <c:v>0.90177499999999999</c:v>
                </c:pt>
                <c:pt idx="126">
                  <c:v>0.94303899999999996</c:v>
                </c:pt>
                <c:pt idx="127">
                  <c:v>0.94303899999999996</c:v>
                </c:pt>
                <c:pt idx="128">
                  <c:v>0.94303899999999996</c:v>
                </c:pt>
                <c:pt idx="129">
                  <c:v>0.94303899999999996</c:v>
                </c:pt>
                <c:pt idx="130">
                  <c:v>0.98226000000000002</c:v>
                </c:pt>
                <c:pt idx="131">
                  <c:v>0.98226000000000002</c:v>
                </c:pt>
                <c:pt idx="132">
                  <c:v>0.98226000000000002</c:v>
                </c:pt>
                <c:pt idx="133">
                  <c:v>1.030211</c:v>
                </c:pt>
                <c:pt idx="134">
                  <c:v>1.030211</c:v>
                </c:pt>
                <c:pt idx="135">
                  <c:v>1.030211</c:v>
                </c:pt>
                <c:pt idx="136">
                  <c:v>1.030211</c:v>
                </c:pt>
                <c:pt idx="137">
                  <c:v>1.030211</c:v>
                </c:pt>
                <c:pt idx="138">
                  <c:v>1.030211</c:v>
                </c:pt>
                <c:pt idx="139">
                  <c:v>1.030211</c:v>
                </c:pt>
                <c:pt idx="140">
                  <c:v>1.030211</c:v>
                </c:pt>
                <c:pt idx="141">
                  <c:v>1.030211</c:v>
                </c:pt>
                <c:pt idx="142">
                  <c:v>1.030211</c:v>
                </c:pt>
                <c:pt idx="143">
                  <c:v>1.030211</c:v>
                </c:pt>
                <c:pt idx="144">
                  <c:v>1.030211</c:v>
                </c:pt>
                <c:pt idx="145">
                  <c:v>1.030211</c:v>
                </c:pt>
                <c:pt idx="146">
                  <c:v>0.95920799999999995</c:v>
                </c:pt>
                <c:pt idx="147">
                  <c:v>0.87801700000000005</c:v>
                </c:pt>
                <c:pt idx="148">
                  <c:v>0.87801700000000005</c:v>
                </c:pt>
                <c:pt idx="149">
                  <c:v>1.036268</c:v>
                </c:pt>
                <c:pt idx="150">
                  <c:v>1.036268</c:v>
                </c:pt>
                <c:pt idx="151">
                  <c:v>0.97523099999999996</c:v>
                </c:pt>
                <c:pt idx="152">
                  <c:v>0.97523099999999996</c:v>
                </c:pt>
                <c:pt idx="153">
                  <c:v>0.97523099999999996</c:v>
                </c:pt>
                <c:pt idx="154">
                  <c:v>0.97523099999999996</c:v>
                </c:pt>
                <c:pt idx="155">
                  <c:v>0.97523099999999996</c:v>
                </c:pt>
                <c:pt idx="156">
                  <c:v>0.92655500000000002</c:v>
                </c:pt>
                <c:pt idx="157">
                  <c:v>0.96034399999999998</c:v>
                </c:pt>
                <c:pt idx="158">
                  <c:v>1.010491</c:v>
                </c:pt>
                <c:pt idx="159">
                  <c:v>0.979765</c:v>
                </c:pt>
                <c:pt idx="160">
                  <c:v>0.98921700000000001</c:v>
                </c:pt>
                <c:pt idx="161">
                  <c:v>1.010491</c:v>
                </c:pt>
                <c:pt idx="162">
                  <c:v>0.96072299999999999</c:v>
                </c:pt>
                <c:pt idx="163">
                  <c:v>0.96072299999999999</c:v>
                </c:pt>
                <c:pt idx="164">
                  <c:v>1.0358799999999999</c:v>
                </c:pt>
                <c:pt idx="165">
                  <c:v>1.0006870000000001</c:v>
                </c:pt>
                <c:pt idx="166">
                  <c:v>0.96969899999999998</c:v>
                </c:pt>
                <c:pt idx="167">
                  <c:v>0.96969899999999998</c:v>
                </c:pt>
                <c:pt idx="168">
                  <c:v>0.96969899999999998</c:v>
                </c:pt>
                <c:pt idx="169">
                  <c:v>0.96969899999999998</c:v>
                </c:pt>
                <c:pt idx="170">
                  <c:v>0.96969899999999998</c:v>
                </c:pt>
                <c:pt idx="171">
                  <c:v>0.99560300000000002</c:v>
                </c:pt>
                <c:pt idx="172">
                  <c:v>1.0006390000000001</c:v>
                </c:pt>
                <c:pt idx="173">
                  <c:v>1.0006390000000001</c:v>
                </c:pt>
                <c:pt idx="174">
                  <c:v>1.0006390000000001</c:v>
                </c:pt>
                <c:pt idx="175">
                  <c:v>1.0006390000000001</c:v>
                </c:pt>
                <c:pt idx="176">
                  <c:v>0.99759100000000001</c:v>
                </c:pt>
                <c:pt idx="177">
                  <c:v>0.99759100000000001</c:v>
                </c:pt>
                <c:pt idx="178">
                  <c:v>0.99759100000000001</c:v>
                </c:pt>
                <c:pt idx="179">
                  <c:v>0.96565999999999996</c:v>
                </c:pt>
                <c:pt idx="180">
                  <c:v>0.96565999999999996</c:v>
                </c:pt>
                <c:pt idx="181">
                  <c:v>0.96565999999999996</c:v>
                </c:pt>
                <c:pt idx="182">
                  <c:v>0.99560300000000002</c:v>
                </c:pt>
                <c:pt idx="183">
                  <c:v>0.99560300000000002</c:v>
                </c:pt>
                <c:pt idx="184">
                  <c:v>0.95959499999999998</c:v>
                </c:pt>
                <c:pt idx="185">
                  <c:v>0.98192400000000002</c:v>
                </c:pt>
                <c:pt idx="186">
                  <c:v>0.98192400000000002</c:v>
                </c:pt>
                <c:pt idx="187">
                  <c:v>0.98192400000000002</c:v>
                </c:pt>
                <c:pt idx="188">
                  <c:v>1.005085</c:v>
                </c:pt>
                <c:pt idx="189">
                  <c:v>1.005085</c:v>
                </c:pt>
                <c:pt idx="190">
                  <c:v>1.005085</c:v>
                </c:pt>
                <c:pt idx="191">
                  <c:v>1.005085</c:v>
                </c:pt>
                <c:pt idx="192">
                  <c:v>1.005085</c:v>
                </c:pt>
                <c:pt idx="193">
                  <c:v>1.005085</c:v>
                </c:pt>
                <c:pt idx="194">
                  <c:v>1.005085</c:v>
                </c:pt>
                <c:pt idx="195">
                  <c:v>1.005085</c:v>
                </c:pt>
                <c:pt idx="196">
                  <c:v>1.005085</c:v>
                </c:pt>
                <c:pt idx="197">
                  <c:v>1.005085</c:v>
                </c:pt>
                <c:pt idx="198">
                  <c:v>1.005085</c:v>
                </c:pt>
                <c:pt idx="199">
                  <c:v>1.005085</c:v>
                </c:pt>
                <c:pt idx="200">
                  <c:v>1.005085</c:v>
                </c:pt>
                <c:pt idx="201">
                  <c:v>1.005085</c:v>
                </c:pt>
                <c:pt idx="202">
                  <c:v>1.005085</c:v>
                </c:pt>
                <c:pt idx="203">
                  <c:v>1.0163009999999999</c:v>
                </c:pt>
                <c:pt idx="204">
                  <c:v>1.01162</c:v>
                </c:pt>
                <c:pt idx="205">
                  <c:v>1.01162</c:v>
                </c:pt>
                <c:pt idx="206">
                  <c:v>1.01162</c:v>
                </c:pt>
                <c:pt idx="207">
                  <c:v>0.99843999999999999</c:v>
                </c:pt>
                <c:pt idx="208">
                  <c:v>0.99843999999999999</c:v>
                </c:pt>
                <c:pt idx="209">
                  <c:v>0.99279200000000001</c:v>
                </c:pt>
                <c:pt idx="210">
                  <c:v>0.99279200000000001</c:v>
                </c:pt>
                <c:pt idx="211">
                  <c:v>1.004356</c:v>
                </c:pt>
                <c:pt idx="212">
                  <c:v>1.004356</c:v>
                </c:pt>
                <c:pt idx="213">
                  <c:v>1.004356</c:v>
                </c:pt>
                <c:pt idx="214">
                  <c:v>1.004356</c:v>
                </c:pt>
                <c:pt idx="215">
                  <c:v>1.004356</c:v>
                </c:pt>
                <c:pt idx="216">
                  <c:v>1.004356</c:v>
                </c:pt>
                <c:pt idx="217">
                  <c:v>1.004356</c:v>
                </c:pt>
                <c:pt idx="218">
                  <c:v>0.99801099999999998</c:v>
                </c:pt>
                <c:pt idx="219">
                  <c:v>0.99801099999999998</c:v>
                </c:pt>
                <c:pt idx="220">
                  <c:v>0.99801099999999998</c:v>
                </c:pt>
                <c:pt idx="221">
                  <c:v>0.99801099999999998</c:v>
                </c:pt>
                <c:pt idx="222">
                  <c:v>1.001355</c:v>
                </c:pt>
                <c:pt idx="223">
                  <c:v>1.001355</c:v>
                </c:pt>
                <c:pt idx="224">
                  <c:v>1.0023610000000001</c:v>
                </c:pt>
                <c:pt idx="225">
                  <c:v>1.0023610000000001</c:v>
                </c:pt>
                <c:pt idx="226">
                  <c:v>0.99485800000000002</c:v>
                </c:pt>
                <c:pt idx="227">
                  <c:v>0.99485800000000002</c:v>
                </c:pt>
                <c:pt idx="228">
                  <c:v>0.99256100000000003</c:v>
                </c:pt>
                <c:pt idx="229">
                  <c:v>0.99256100000000003</c:v>
                </c:pt>
                <c:pt idx="230">
                  <c:v>0.99256100000000003</c:v>
                </c:pt>
                <c:pt idx="231">
                  <c:v>0.99256100000000003</c:v>
                </c:pt>
                <c:pt idx="232">
                  <c:v>0.99256100000000003</c:v>
                </c:pt>
                <c:pt idx="233">
                  <c:v>0.99256100000000003</c:v>
                </c:pt>
                <c:pt idx="234">
                  <c:v>0.99256100000000003</c:v>
                </c:pt>
                <c:pt idx="235">
                  <c:v>0.99861200000000006</c:v>
                </c:pt>
                <c:pt idx="236">
                  <c:v>0.99256100000000003</c:v>
                </c:pt>
                <c:pt idx="237">
                  <c:v>0.99256100000000003</c:v>
                </c:pt>
                <c:pt idx="238">
                  <c:v>0.99256100000000003</c:v>
                </c:pt>
                <c:pt idx="239">
                  <c:v>0.99256100000000003</c:v>
                </c:pt>
                <c:pt idx="240">
                  <c:v>0.99256100000000003</c:v>
                </c:pt>
                <c:pt idx="241">
                  <c:v>0.99256100000000003</c:v>
                </c:pt>
                <c:pt idx="242">
                  <c:v>0.99977499999999997</c:v>
                </c:pt>
                <c:pt idx="243">
                  <c:v>1.0062720000000001</c:v>
                </c:pt>
                <c:pt idx="244">
                  <c:v>1.0062720000000001</c:v>
                </c:pt>
                <c:pt idx="245">
                  <c:v>1.0062720000000001</c:v>
                </c:pt>
                <c:pt idx="246">
                  <c:v>1.0062720000000001</c:v>
                </c:pt>
                <c:pt idx="247">
                  <c:v>0.98989099999999997</c:v>
                </c:pt>
                <c:pt idx="248">
                  <c:v>0.98989099999999997</c:v>
                </c:pt>
                <c:pt idx="249">
                  <c:v>0.99825900000000001</c:v>
                </c:pt>
                <c:pt idx="250">
                  <c:v>0.99825900000000001</c:v>
                </c:pt>
                <c:pt idx="251">
                  <c:v>0.99825900000000001</c:v>
                </c:pt>
                <c:pt idx="252">
                  <c:v>0.99825900000000001</c:v>
                </c:pt>
                <c:pt idx="253">
                  <c:v>0.99825900000000001</c:v>
                </c:pt>
                <c:pt idx="254">
                  <c:v>0.99189499999999997</c:v>
                </c:pt>
                <c:pt idx="255">
                  <c:v>0.99189499999999997</c:v>
                </c:pt>
                <c:pt idx="256">
                  <c:v>0.99189499999999997</c:v>
                </c:pt>
                <c:pt idx="257">
                  <c:v>0.99189499999999997</c:v>
                </c:pt>
                <c:pt idx="258">
                  <c:v>0.99189499999999997</c:v>
                </c:pt>
                <c:pt idx="259">
                  <c:v>0.99189499999999997</c:v>
                </c:pt>
                <c:pt idx="260">
                  <c:v>0.99189499999999997</c:v>
                </c:pt>
                <c:pt idx="261">
                  <c:v>0.99189499999999997</c:v>
                </c:pt>
                <c:pt idx="262">
                  <c:v>0.99189499999999997</c:v>
                </c:pt>
                <c:pt idx="263">
                  <c:v>0.99189499999999997</c:v>
                </c:pt>
                <c:pt idx="264">
                  <c:v>0.99189499999999997</c:v>
                </c:pt>
                <c:pt idx="265">
                  <c:v>0.99189499999999997</c:v>
                </c:pt>
                <c:pt idx="266">
                  <c:v>0.994251</c:v>
                </c:pt>
                <c:pt idx="267">
                  <c:v>1.004068</c:v>
                </c:pt>
                <c:pt idx="268">
                  <c:v>1.004068</c:v>
                </c:pt>
                <c:pt idx="269">
                  <c:v>1.004068</c:v>
                </c:pt>
                <c:pt idx="270">
                  <c:v>0.99942200000000003</c:v>
                </c:pt>
                <c:pt idx="271">
                  <c:v>0.99942200000000003</c:v>
                </c:pt>
                <c:pt idx="272">
                  <c:v>0.99942200000000003</c:v>
                </c:pt>
                <c:pt idx="273">
                  <c:v>1.0011509999999999</c:v>
                </c:pt>
                <c:pt idx="274">
                  <c:v>1.0011509999999999</c:v>
                </c:pt>
                <c:pt idx="275">
                  <c:v>1.0025029999999999</c:v>
                </c:pt>
                <c:pt idx="276">
                  <c:v>1.0025029999999999</c:v>
                </c:pt>
                <c:pt idx="277">
                  <c:v>1.0025029999999999</c:v>
                </c:pt>
                <c:pt idx="278">
                  <c:v>0.99495199999999995</c:v>
                </c:pt>
                <c:pt idx="279">
                  <c:v>1.002329</c:v>
                </c:pt>
                <c:pt idx="280">
                  <c:v>1.002329</c:v>
                </c:pt>
                <c:pt idx="281">
                  <c:v>1.002329</c:v>
                </c:pt>
                <c:pt idx="282">
                  <c:v>0.99660499999999996</c:v>
                </c:pt>
                <c:pt idx="283">
                  <c:v>0.99660499999999996</c:v>
                </c:pt>
                <c:pt idx="284">
                  <c:v>0.99660499999999996</c:v>
                </c:pt>
                <c:pt idx="285">
                  <c:v>0.99800699999999998</c:v>
                </c:pt>
                <c:pt idx="286">
                  <c:v>0.99800699999999998</c:v>
                </c:pt>
                <c:pt idx="287">
                  <c:v>0.99800699999999998</c:v>
                </c:pt>
                <c:pt idx="288">
                  <c:v>0.99800699999999998</c:v>
                </c:pt>
                <c:pt idx="289">
                  <c:v>0.99800699999999998</c:v>
                </c:pt>
                <c:pt idx="290">
                  <c:v>0.99800699999999998</c:v>
                </c:pt>
                <c:pt idx="291">
                  <c:v>0.99800699999999998</c:v>
                </c:pt>
                <c:pt idx="292">
                  <c:v>0.99800699999999998</c:v>
                </c:pt>
                <c:pt idx="293">
                  <c:v>0.99800699999999998</c:v>
                </c:pt>
                <c:pt idx="294">
                  <c:v>0.99800699999999998</c:v>
                </c:pt>
                <c:pt idx="295">
                  <c:v>1.0008159999999999</c:v>
                </c:pt>
                <c:pt idx="296">
                  <c:v>1.0005120000000001</c:v>
                </c:pt>
                <c:pt idx="297">
                  <c:v>1.0005120000000001</c:v>
                </c:pt>
                <c:pt idx="298">
                  <c:v>1.0005120000000001</c:v>
                </c:pt>
                <c:pt idx="299">
                  <c:v>1.001117</c:v>
                </c:pt>
                <c:pt idx="300">
                  <c:v>1.001117</c:v>
                </c:pt>
                <c:pt idx="301">
                  <c:v>1.001117</c:v>
                </c:pt>
                <c:pt idx="302">
                  <c:v>1.00038</c:v>
                </c:pt>
                <c:pt idx="303">
                  <c:v>0.99932500000000002</c:v>
                </c:pt>
                <c:pt idx="304">
                  <c:v>0.99932500000000002</c:v>
                </c:pt>
                <c:pt idx="305">
                  <c:v>0.99831499999999995</c:v>
                </c:pt>
                <c:pt idx="306">
                  <c:v>1.0015829999999999</c:v>
                </c:pt>
                <c:pt idx="307">
                  <c:v>1.0015829999999999</c:v>
                </c:pt>
                <c:pt idx="308">
                  <c:v>0.99939199999999995</c:v>
                </c:pt>
                <c:pt idx="309">
                  <c:v>0.99939199999999995</c:v>
                </c:pt>
                <c:pt idx="310">
                  <c:v>0.99939199999999995</c:v>
                </c:pt>
                <c:pt idx="311">
                  <c:v>0.99939199999999995</c:v>
                </c:pt>
                <c:pt idx="312">
                  <c:v>0.99939199999999995</c:v>
                </c:pt>
                <c:pt idx="313">
                  <c:v>0.99939199999999995</c:v>
                </c:pt>
                <c:pt idx="314">
                  <c:v>0.99939199999999995</c:v>
                </c:pt>
                <c:pt idx="315">
                  <c:v>0.999475</c:v>
                </c:pt>
                <c:pt idx="316">
                  <c:v>0.999475</c:v>
                </c:pt>
                <c:pt idx="317">
                  <c:v>1.0004770000000001</c:v>
                </c:pt>
                <c:pt idx="318">
                  <c:v>1.0004770000000001</c:v>
                </c:pt>
                <c:pt idx="319">
                  <c:v>1.000022</c:v>
                </c:pt>
                <c:pt idx="320">
                  <c:v>1.001647</c:v>
                </c:pt>
                <c:pt idx="321">
                  <c:v>0.99990500000000004</c:v>
                </c:pt>
                <c:pt idx="322">
                  <c:v>0.99990500000000004</c:v>
                </c:pt>
                <c:pt idx="323">
                  <c:v>0.99990500000000004</c:v>
                </c:pt>
                <c:pt idx="324">
                  <c:v>0.99978800000000001</c:v>
                </c:pt>
                <c:pt idx="325">
                  <c:v>0.99978800000000001</c:v>
                </c:pt>
                <c:pt idx="326">
                  <c:v>0.99978800000000001</c:v>
                </c:pt>
                <c:pt idx="327">
                  <c:v>1.0003439999999999</c:v>
                </c:pt>
                <c:pt idx="328">
                  <c:v>1.0003329999999999</c:v>
                </c:pt>
                <c:pt idx="329">
                  <c:v>1.0003329999999999</c:v>
                </c:pt>
                <c:pt idx="330">
                  <c:v>1.0003329999999999</c:v>
                </c:pt>
                <c:pt idx="331">
                  <c:v>1.0003329999999999</c:v>
                </c:pt>
                <c:pt idx="332">
                  <c:v>1.0003329999999999</c:v>
                </c:pt>
                <c:pt idx="333">
                  <c:v>1.0003439999999999</c:v>
                </c:pt>
                <c:pt idx="334">
                  <c:v>1.0003439999999999</c:v>
                </c:pt>
                <c:pt idx="335">
                  <c:v>1.0000979999999999</c:v>
                </c:pt>
                <c:pt idx="336">
                  <c:v>1.0000979999999999</c:v>
                </c:pt>
                <c:pt idx="337">
                  <c:v>1.0000979999999999</c:v>
                </c:pt>
                <c:pt idx="338">
                  <c:v>1.0000979999999999</c:v>
                </c:pt>
                <c:pt idx="339">
                  <c:v>1.0000979999999999</c:v>
                </c:pt>
                <c:pt idx="340">
                  <c:v>1.0000979999999999</c:v>
                </c:pt>
                <c:pt idx="341">
                  <c:v>1.0000979999999999</c:v>
                </c:pt>
                <c:pt idx="342">
                  <c:v>1.000337</c:v>
                </c:pt>
                <c:pt idx="343">
                  <c:v>1.000337</c:v>
                </c:pt>
                <c:pt idx="344">
                  <c:v>1.000337</c:v>
                </c:pt>
                <c:pt idx="345">
                  <c:v>1.000961</c:v>
                </c:pt>
                <c:pt idx="346">
                  <c:v>1.000961</c:v>
                </c:pt>
                <c:pt idx="347">
                  <c:v>1.000961</c:v>
                </c:pt>
                <c:pt idx="348">
                  <c:v>1.000961</c:v>
                </c:pt>
                <c:pt idx="349">
                  <c:v>1.0002759999999999</c:v>
                </c:pt>
                <c:pt idx="350">
                  <c:v>1.0002759999999999</c:v>
                </c:pt>
                <c:pt idx="351">
                  <c:v>1.0003740000000001</c:v>
                </c:pt>
                <c:pt idx="352">
                  <c:v>1.0003740000000001</c:v>
                </c:pt>
                <c:pt idx="353">
                  <c:v>1.0003740000000001</c:v>
                </c:pt>
                <c:pt idx="354">
                  <c:v>1.0003740000000001</c:v>
                </c:pt>
                <c:pt idx="355">
                  <c:v>1.0003740000000001</c:v>
                </c:pt>
                <c:pt idx="356">
                  <c:v>1.0003379999999999</c:v>
                </c:pt>
                <c:pt idx="357">
                  <c:v>1.0003379999999999</c:v>
                </c:pt>
                <c:pt idx="358">
                  <c:v>1.0003379999999999</c:v>
                </c:pt>
                <c:pt idx="359">
                  <c:v>1.0003379999999999</c:v>
                </c:pt>
                <c:pt idx="360">
                  <c:v>1.0003379999999999</c:v>
                </c:pt>
                <c:pt idx="361">
                  <c:v>1.0003379999999999</c:v>
                </c:pt>
                <c:pt idx="362">
                  <c:v>1.0003379999999999</c:v>
                </c:pt>
                <c:pt idx="363">
                  <c:v>1.0003379999999999</c:v>
                </c:pt>
                <c:pt idx="364">
                  <c:v>1.0003379999999999</c:v>
                </c:pt>
                <c:pt idx="365">
                  <c:v>1.0003379999999999</c:v>
                </c:pt>
                <c:pt idx="366">
                  <c:v>1.0003379999999999</c:v>
                </c:pt>
                <c:pt idx="367">
                  <c:v>0.99995800000000001</c:v>
                </c:pt>
                <c:pt idx="368">
                  <c:v>0.99995800000000001</c:v>
                </c:pt>
                <c:pt idx="369">
                  <c:v>1.000332</c:v>
                </c:pt>
                <c:pt idx="370">
                  <c:v>1.000332</c:v>
                </c:pt>
                <c:pt idx="371">
                  <c:v>0.99969699999999995</c:v>
                </c:pt>
                <c:pt idx="372">
                  <c:v>0.99969699999999995</c:v>
                </c:pt>
                <c:pt idx="373">
                  <c:v>0.99969699999999995</c:v>
                </c:pt>
                <c:pt idx="374">
                  <c:v>0.99969699999999995</c:v>
                </c:pt>
                <c:pt idx="375">
                  <c:v>1.0002230000000001</c:v>
                </c:pt>
                <c:pt idx="376">
                  <c:v>1.0002230000000001</c:v>
                </c:pt>
                <c:pt idx="377">
                  <c:v>1.000167</c:v>
                </c:pt>
                <c:pt idx="378">
                  <c:v>1.000167</c:v>
                </c:pt>
                <c:pt idx="379">
                  <c:v>1.0000249999999999</c:v>
                </c:pt>
                <c:pt idx="380">
                  <c:v>1.0000249999999999</c:v>
                </c:pt>
                <c:pt idx="381">
                  <c:v>0.99999300000000002</c:v>
                </c:pt>
                <c:pt idx="382">
                  <c:v>0.99999300000000002</c:v>
                </c:pt>
                <c:pt idx="383">
                  <c:v>1.0000249999999999</c:v>
                </c:pt>
                <c:pt idx="384">
                  <c:v>1.0000249999999999</c:v>
                </c:pt>
                <c:pt idx="385">
                  <c:v>1.0000249999999999</c:v>
                </c:pt>
                <c:pt idx="386">
                  <c:v>1.0000249999999999</c:v>
                </c:pt>
                <c:pt idx="387">
                  <c:v>1.0000249999999999</c:v>
                </c:pt>
                <c:pt idx="388">
                  <c:v>1.0000249999999999</c:v>
                </c:pt>
                <c:pt idx="389">
                  <c:v>1.0000249999999999</c:v>
                </c:pt>
                <c:pt idx="390">
                  <c:v>1.0000249999999999</c:v>
                </c:pt>
                <c:pt idx="391">
                  <c:v>1.0000249999999999</c:v>
                </c:pt>
                <c:pt idx="392">
                  <c:v>1.0000249999999999</c:v>
                </c:pt>
                <c:pt idx="393">
                  <c:v>1.0000249999999999</c:v>
                </c:pt>
                <c:pt idx="394">
                  <c:v>1.0000249999999999</c:v>
                </c:pt>
                <c:pt idx="395">
                  <c:v>1.000105</c:v>
                </c:pt>
                <c:pt idx="396">
                  <c:v>1.000105</c:v>
                </c:pt>
                <c:pt idx="397">
                  <c:v>1.000105</c:v>
                </c:pt>
                <c:pt idx="398">
                  <c:v>0.999996</c:v>
                </c:pt>
                <c:pt idx="399">
                  <c:v>1.0001150000000001</c:v>
                </c:pt>
                <c:pt idx="400">
                  <c:v>1.0001150000000001</c:v>
                </c:pt>
                <c:pt idx="401">
                  <c:v>1.0001150000000001</c:v>
                </c:pt>
                <c:pt idx="402">
                  <c:v>0.999996</c:v>
                </c:pt>
                <c:pt idx="403">
                  <c:v>1.0000020000000001</c:v>
                </c:pt>
                <c:pt idx="404">
                  <c:v>1.0000020000000001</c:v>
                </c:pt>
                <c:pt idx="405">
                  <c:v>1.0000020000000001</c:v>
                </c:pt>
                <c:pt idx="406">
                  <c:v>1.0000020000000001</c:v>
                </c:pt>
                <c:pt idx="407">
                  <c:v>1.0000020000000001</c:v>
                </c:pt>
                <c:pt idx="408">
                  <c:v>0.999861</c:v>
                </c:pt>
                <c:pt idx="409">
                  <c:v>0.999946</c:v>
                </c:pt>
                <c:pt idx="410">
                  <c:v>0.999861</c:v>
                </c:pt>
                <c:pt idx="411">
                  <c:v>0.999861</c:v>
                </c:pt>
                <c:pt idx="412">
                  <c:v>0.999861</c:v>
                </c:pt>
                <c:pt idx="413">
                  <c:v>0.999861</c:v>
                </c:pt>
                <c:pt idx="414">
                  <c:v>0.999861</c:v>
                </c:pt>
                <c:pt idx="415">
                  <c:v>0.999861</c:v>
                </c:pt>
                <c:pt idx="416">
                  <c:v>0.999861</c:v>
                </c:pt>
                <c:pt idx="417">
                  <c:v>0.999861</c:v>
                </c:pt>
                <c:pt idx="418">
                  <c:v>0.999861</c:v>
                </c:pt>
                <c:pt idx="419">
                  <c:v>0.999861</c:v>
                </c:pt>
                <c:pt idx="420">
                  <c:v>0.999861</c:v>
                </c:pt>
                <c:pt idx="421">
                  <c:v>0.999861</c:v>
                </c:pt>
                <c:pt idx="422">
                  <c:v>0.999861</c:v>
                </c:pt>
                <c:pt idx="423">
                  <c:v>0.999861</c:v>
                </c:pt>
                <c:pt idx="424">
                  <c:v>0.999861</c:v>
                </c:pt>
                <c:pt idx="425">
                  <c:v>1.0001</c:v>
                </c:pt>
                <c:pt idx="426">
                  <c:v>1.0001</c:v>
                </c:pt>
                <c:pt idx="427">
                  <c:v>0.99995100000000003</c:v>
                </c:pt>
                <c:pt idx="428">
                  <c:v>0.99991699999999994</c:v>
                </c:pt>
                <c:pt idx="429">
                  <c:v>0.99991699999999994</c:v>
                </c:pt>
                <c:pt idx="430">
                  <c:v>0.99991699999999994</c:v>
                </c:pt>
                <c:pt idx="431">
                  <c:v>0.99995400000000001</c:v>
                </c:pt>
                <c:pt idx="432">
                  <c:v>0.99995400000000001</c:v>
                </c:pt>
                <c:pt idx="433">
                  <c:v>0.99995400000000001</c:v>
                </c:pt>
                <c:pt idx="434">
                  <c:v>0.99995400000000001</c:v>
                </c:pt>
                <c:pt idx="435">
                  <c:v>0.99995400000000001</c:v>
                </c:pt>
                <c:pt idx="436">
                  <c:v>0.99995400000000001</c:v>
                </c:pt>
                <c:pt idx="437">
                  <c:v>0.99995400000000001</c:v>
                </c:pt>
                <c:pt idx="438">
                  <c:v>0.99995400000000001</c:v>
                </c:pt>
                <c:pt idx="439">
                  <c:v>0.99995400000000001</c:v>
                </c:pt>
                <c:pt idx="440">
                  <c:v>0.99995400000000001</c:v>
                </c:pt>
                <c:pt idx="441">
                  <c:v>0.99995400000000001</c:v>
                </c:pt>
                <c:pt idx="442">
                  <c:v>0.99995400000000001</c:v>
                </c:pt>
                <c:pt idx="443">
                  <c:v>0.99995400000000001</c:v>
                </c:pt>
                <c:pt idx="444">
                  <c:v>1.0000119999999999</c:v>
                </c:pt>
                <c:pt idx="445">
                  <c:v>1.0000119999999999</c:v>
                </c:pt>
                <c:pt idx="446">
                  <c:v>1.0000119999999999</c:v>
                </c:pt>
                <c:pt idx="447">
                  <c:v>1.0000119999999999</c:v>
                </c:pt>
                <c:pt idx="448">
                  <c:v>1.000048</c:v>
                </c:pt>
                <c:pt idx="449">
                  <c:v>0.99995400000000001</c:v>
                </c:pt>
                <c:pt idx="450">
                  <c:v>0.99995400000000001</c:v>
                </c:pt>
                <c:pt idx="451">
                  <c:v>1.0000230000000001</c:v>
                </c:pt>
                <c:pt idx="452">
                  <c:v>1.0000230000000001</c:v>
                </c:pt>
                <c:pt idx="453">
                  <c:v>1.0000230000000001</c:v>
                </c:pt>
                <c:pt idx="454">
                  <c:v>1.0000230000000001</c:v>
                </c:pt>
                <c:pt idx="455">
                  <c:v>1.0000230000000001</c:v>
                </c:pt>
                <c:pt idx="456">
                  <c:v>1.0000230000000001</c:v>
                </c:pt>
                <c:pt idx="457">
                  <c:v>1.00003</c:v>
                </c:pt>
                <c:pt idx="458">
                  <c:v>1.0000230000000001</c:v>
                </c:pt>
                <c:pt idx="459">
                  <c:v>1.0000230000000001</c:v>
                </c:pt>
                <c:pt idx="460">
                  <c:v>1.0000230000000001</c:v>
                </c:pt>
                <c:pt idx="461">
                  <c:v>0.99997899999999995</c:v>
                </c:pt>
                <c:pt idx="462">
                  <c:v>0.99997899999999995</c:v>
                </c:pt>
                <c:pt idx="463">
                  <c:v>0.99997899999999995</c:v>
                </c:pt>
                <c:pt idx="464">
                  <c:v>0.99997899999999995</c:v>
                </c:pt>
                <c:pt idx="465">
                  <c:v>1.0000230000000001</c:v>
                </c:pt>
                <c:pt idx="466">
                  <c:v>1.0000230000000001</c:v>
                </c:pt>
                <c:pt idx="467">
                  <c:v>1.000032</c:v>
                </c:pt>
                <c:pt idx="468">
                  <c:v>1.000032</c:v>
                </c:pt>
                <c:pt idx="469">
                  <c:v>1.000032</c:v>
                </c:pt>
                <c:pt idx="470">
                  <c:v>1.0000450000000001</c:v>
                </c:pt>
                <c:pt idx="471">
                  <c:v>1.0000450000000001</c:v>
                </c:pt>
                <c:pt idx="472">
                  <c:v>1.0000389999999999</c:v>
                </c:pt>
                <c:pt idx="473">
                  <c:v>1.0000500000000001</c:v>
                </c:pt>
                <c:pt idx="474">
                  <c:v>0.99997899999999995</c:v>
                </c:pt>
                <c:pt idx="475">
                  <c:v>1.0000500000000001</c:v>
                </c:pt>
                <c:pt idx="476">
                  <c:v>1.0000500000000001</c:v>
                </c:pt>
                <c:pt idx="477">
                  <c:v>1.0000500000000001</c:v>
                </c:pt>
                <c:pt idx="478">
                  <c:v>1.000006</c:v>
                </c:pt>
                <c:pt idx="479">
                  <c:v>1.000013</c:v>
                </c:pt>
                <c:pt idx="480">
                  <c:v>1.000013</c:v>
                </c:pt>
                <c:pt idx="481">
                  <c:v>1.0000009999999999</c:v>
                </c:pt>
                <c:pt idx="482">
                  <c:v>1.0000009999999999</c:v>
                </c:pt>
                <c:pt idx="483">
                  <c:v>1.0000009999999999</c:v>
                </c:pt>
                <c:pt idx="484">
                  <c:v>1.0000009999999999</c:v>
                </c:pt>
                <c:pt idx="485">
                  <c:v>1.0000009999999999</c:v>
                </c:pt>
                <c:pt idx="486">
                  <c:v>1.0000009999999999</c:v>
                </c:pt>
                <c:pt idx="487">
                  <c:v>1.0000009999999999</c:v>
                </c:pt>
                <c:pt idx="488">
                  <c:v>1.0000009999999999</c:v>
                </c:pt>
                <c:pt idx="489">
                  <c:v>1.0000009999999999</c:v>
                </c:pt>
                <c:pt idx="490">
                  <c:v>1.0000329999999999</c:v>
                </c:pt>
                <c:pt idx="491">
                  <c:v>1.000011</c:v>
                </c:pt>
                <c:pt idx="492">
                  <c:v>1.000011</c:v>
                </c:pt>
                <c:pt idx="493">
                  <c:v>0.99997499999999995</c:v>
                </c:pt>
                <c:pt idx="494">
                  <c:v>0.99997499999999995</c:v>
                </c:pt>
                <c:pt idx="495">
                  <c:v>0.99997499999999995</c:v>
                </c:pt>
                <c:pt idx="496">
                  <c:v>1.0000020000000001</c:v>
                </c:pt>
                <c:pt idx="497">
                  <c:v>1.0000020000000001</c:v>
                </c:pt>
                <c:pt idx="498">
                  <c:v>1.0000020000000001</c:v>
                </c:pt>
                <c:pt idx="499">
                  <c:v>1.0000020000000001</c:v>
                </c:pt>
                <c:pt idx="500">
                  <c:v>1.0000020000000001</c:v>
                </c:pt>
                <c:pt idx="501">
                  <c:v>0.99999899999999997</c:v>
                </c:pt>
                <c:pt idx="502">
                  <c:v>0.99997800000000003</c:v>
                </c:pt>
                <c:pt idx="503">
                  <c:v>0.99997800000000003</c:v>
                </c:pt>
                <c:pt idx="504">
                  <c:v>0.99997800000000003</c:v>
                </c:pt>
                <c:pt idx="505">
                  <c:v>0.99997800000000003</c:v>
                </c:pt>
                <c:pt idx="506">
                  <c:v>0.99999499999999997</c:v>
                </c:pt>
                <c:pt idx="507">
                  <c:v>0.99999499999999997</c:v>
                </c:pt>
                <c:pt idx="508">
                  <c:v>0.99999499999999997</c:v>
                </c:pt>
                <c:pt idx="509">
                  <c:v>0.99999499999999997</c:v>
                </c:pt>
                <c:pt idx="510">
                  <c:v>0.99999499999999997</c:v>
                </c:pt>
                <c:pt idx="511">
                  <c:v>0.99999499999999997</c:v>
                </c:pt>
                <c:pt idx="512">
                  <c:v>0.99999499999999997</c:v>
                </c:pt>
                <c:pt idx="513">
                  <c:v>0.99999499999999997</c:v>
                </c:pt>
                <c:pt idx="514">
                  <c:v>0.99999499999999997</c:v>
                </c:pt>
                <c:pt idx="515">
                  <c:v>1.0000009999999999</c:v>
                </c:pt>
                <c:pt idx="516">
                  <c:v>1.0000009999999999</c:v>
                </c:pt>
                <c:pt idx="517">
                  <c:v>0.99999800000000005</c:v>
                </c:pt>
                <c:pt idx="518">
                  <c:v>0.99999499999999997</c:v>
                </c:pt>
                <c:pt idx="519">
                  <c:v>0.99999499999999997</c:v>
                </c:pt>
                <c:pt idx="520">
                  <c:v>0.99999499999999997</c:v>
                </c:pt>
                <c:pt idx="521">
                  <c:v>0.99999499999999997</c:v>
                </c:pt>
                <c:pt idx="522">
                  <c:v>0.99999499999999997</c:v>
                </c:pt>
                <c:pt idx="523">
                  <c:v>0.99999499999999997</c:v>
                </c:pt>
                <c:pt idx="524">
                  <c:v>0.99998699999999996</c:v>
                </c:pt>
                <c:pt idx="525">
                  <c:v>0.99999400000000005</c:v>
                </c:pt>
                <c:pt idx="526">
                  <c:v>0.99999400000000005</c:v>
                </c:pt>
                <c:pt idx="527">
                  <c:v>0.99999400000000005</c:v>
                </c:pt>
                <c:pt idx="528">
                  <c:v>0.99999400000000005</c:v>
                </c:pt>
                <c:pt idx="529">
                  <c:v>0.99999400000000005</c:v>
                </c:pt>
                <c:pt idx="530">
                  <c:v>0.99999700000000002</c:v>
                </c:pt>
                <c:pt idx="531">
                  <c:v>0.99999700000000002</c:v>
                </c:pt>
                <c:pt idx="532">
                  <c:v>0.99999700000000002</c:v>
                </c:pt>
                <c:pt idx="533">
                  <c:v>0.99999700000000002</c:v>
                </c:pt>
                <c:pt idx="534">
                  <c:v>0.99999700000000002</c:v>
                </c:pt>
                <c:pt idx="535">
                  <c:v>0.99999700000000002</c:v>
                </c:pt>
                <c:pt idx="536">
                  <c:v>1.0000009999999999</c:v>
                </c:pt>
                <c:pt idx="537">
                  <c:v>0.99999700000000002</c:v>
                </c:pt>
                <c:pt idx="538">
                  <c:v>1.000005</c:v>
                </c:pt>
                <c:pt idx="539">
                  <c:v>0.99999700000000002</c:v>
                </c:pt>
                <c:pt idx="540">
                  <c:v>0.99999700000000002</c:v>
                </c:pt>
                <c:pt idx="541">
                  <c:v>0.99999000000000005</c:v>
                </c:pt>
                <c:pt idx="542">
                  <c:v>0.99999199999999999</c:v>
                </c:pt>
                <c:pt idx="543">
                  <c:v>0.99999199999999999</c:v>
                </c:pt>
                <c:pt idx="544">
                  <c:v>0.99999199999999999</c:v>
                </c:pt>
                <c:pt idx="545">
                  <c:v>1.0000039999999999</c:v>
                </c:pt>
                <c:pt idx="546">
                  <c:v>1.0000039999999999</c:v>
                </c:pt>
                <c:pt idx="547">
                  <c:v>1.0000039999999999</c:v>
                </c:pt>
                <c:pt idx="548">
                  <c:v>1.0000039999999999</c:v>
                </c:pt>
                <c:pt idx="549">
                  <c:v>1.0000020000000001</c:v>
                </c:pt>
                <c:pt idx="550">
                  <c:v>1.0000020000000001</c:v>
                </c:pt>
                <c:pt idx="551">
                  <c:v>0.99999199999999999</c:v>
                </c:pt>
                <c:pt idx="552">
                  <c:v>1.0000009999999999</c:v>
                </c:pt>
                <c:pt idx="553">
                  <c:v>1.0000009999999999</c:v>
                </c:pt>
                <c:pt idx="554">
                  <c:v>1.0000009999999999</c:v>
                </c:pt>
                <c:pt idx="555">
                  <c:v>1.0000009999999999</c:v>
                </c:pt>
                <c:pt idx="556">
                  <c:v>0.99998799999999999</c:v>
                </c:pt>
                <c:pt idx="557">
                  <c:v>0.99999899999999997</c:v>
                </c:pt>
                <c:pt idx="558">
                  <c:v>0.99999899999999997</c:v>
                </c:pt>
                <c:pt idx="559">
                  <c:v>0.99999899999999997</c:v>
                </c:pt>
                <c:pt idx="560">
                  <c:v>0.99999400000000005</c:v>
                </c:pt>
                <c:pt idx="561">
                  <c:v>0.99999400000000005</c:v>
                </c:pt>
                <c:pt idx="562">
                  <c:v>0.99999400000000005</c:v>
                </c:pt>
                <c:pt idx="563">
                  <c:v>1.000003</c:v>
                </c:pt>
                <c:pt idx="564">
                  <c:v>1.000003</c:v>
                </c:pt>
                <c:pt idx="565">
                  <c:v>1.000003</c:v>
                </c:pt>
                <c:pt idx="566">
                  <c:v>0.99999400000000005</c:v>
                </c:pt>
                <c:pt idx="567">
                  <c:v>1.000003</c:v>
                </c:pt>
                <c:pt idx="568">
                  <c:v>0.999996</c:v>
                </c:pt>
                <c:pt idx="569">
                  <c:v>1.000003</c:v>
                </c:pt>
                <c:pt idx="570">
                  <c:v>1.000003</c:v>
                </c:pt>
                <c:pt idx="571">
                  <c:v>1.000003</c:v>
                </c:pt>
                <c:pt idx="572">
                  <c:v>1.000003</c:v>
                </c:pt>
                <c:pt idx="573">
                  <c:v>1.000003</c:v>
                </c:pt>
                <c:pt idx="574">
                  <c:v>0.99999700000000002</c:v>
                </c:pt>
                <c:pt idx="575">
                  <c:v>0.99999700000000002</c:v>
                </c:pt>
                <c:pt idx="576">
                  <c:v>0.99999700000000002</c:v>
                </c:pt>
                <c:pt idx="577">
                  <c:v>0.99999700000000002</c:v>
                </c:pt>
                <c:pt idx="578">
                  <c:v>0.99999700000000002</c:v>
                </c:pt>
                <c:pt idx="579">
                  <c:v>1.0000039999999999</c:v>
                </c:pt>
                <c:pt idx="580">
                  <c:v>1.0000009999999999</c:v>
                </c:pt>
                <c:pt idx="581">
                  <c:v>0.99999700000000002</c:v>
                </c:pt>
                <c:pt idx="582">
                  <c:v>0.99999700000000002</c:v>
                </c:pt>
                <c:pt idx="583">
                  <c:v>1.0000009999999999</c:v>
                </c:pt>
                <c:pt idx="584">
                  <c:v>1.0000009999999999</c:v>
                </c:pt>
                <c:pt idx="585">
                  <c:v>0.99999800000000005</c:v>
                </c:pt>
                <c:pt idx="586">
                  <c:v>0.99999800000000005</c:v>
                </c:pt>
                <c:pt idx="587">
                  <c:v>0.99999700000000002</c:v>
                </c:pt>
                <c:pt idx="588">
                  <c:v>0.99999700000000002</c:v>
                </c:pt>
                <c:pt idx="589">
                  <c:v>0.99999700000000002</c:v>
                </c:pt>
                <c:pt idx="590">
                  <c:v>0.99999700000000002</c:v>
                </c:pt>
                <c:pt idx="591">
                  <c:v>1.0000009999999999</c:v>
                </c:pt>
                <c:pt idx="592">
                  <c:v>1</c:v>
                </c:pt>
                <c:pt idx="593">
                  <c:v>1.0000009999999999</c:v>
                </c:pt>
                <c:pt idx="594">
                  <c:v>1.0000009999999999</c:v>
                </c:pt>
                <c:pt idx="595">
                  <c:v>1.0000009999999999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1.000003</c:v>
                </c:pt>
                <c:pt idx="602">
                  <c:v>0.99999899999999997</c:v>
                </c:pt>
                <c:pt idx="603">
                  <c:v>0.99999800000000005</c:v>
                </c:pt>
                <c:pt idx="604">
                  <c:v>0.99999800000000005</c:v>
                </c:pt>
                <c:pt idx="605">
                  <c:v>0.99999800000000005</c:v>
                </c:pt>
                <c:pt idx="606">
                  <c:v>0.99999800000000005</c:v>
                </c:pt>
                <c:pt idx="607">
                  <c:v>0.99999899999999997</c:v>
                </c:pt>
                <c:pt idx="608">
                  <c:v>0.99999899999999997</c:v>
                </c:pt>
                <c:pt idx="609">
                  <c:v>0.99999899999999997</c:v>
                </c:pt>
                <c:pt idx="610">
                  <c:v>0.99999899999999997</c:v>
                </c:pt>
                <c:pt idx="611">
                  <c:v>0.99999899999999997</c:v>
                </c:pt>
                <c:pt idx="612">
                  <c:v>1.0000009999999999</c:v>
                </c:pt>
                <c:pt idx="613">
                  <c:v>1.0000009999999999</c:v>
                </c:pt>
                <c:pt idx="614">
                  <c:v>1.0000009999999999</c:v>
                </c:pt>
                <c:pt idx="615">
                  <c:v>1.0000009999999999</c:v>
                </c:pt>
                <c:pt idx="616">
                  <c:v>1.0000009999999999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1-4964-975B-CC76FBA16E6D}"/>
            </c:ext>
          </c:extLst>
        </c:ser>
        <c:ser>
          <c:idx val="1"/>
          <c:order val="1"/>
          <c:tx>
            <c:strRef>
              <c:f>rosenbrock_constraint_dim5!$M$2</c:f>
              <c:strCache>
                <c:ptCount val="1"/>
                <c:pt idx="0">
                  <c:v>best_x[1]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rosenbrock_constraint_dim5!$M$3:$M$619</c:f>
              <c:numCache>
                <c:formatCode>General</c:formatCode>
                <c:ptCount val="617"/>
                <c:pt idx="0">
                  <c:v>1.602633</c:v>
                </c:pt>
                <c:pt idx="1">
                  <c:v>-1.154779</c:v>
                </c:pt>
                <c:pt idx="2">
                  <c:v>-1.154779</c:v>
                </c:pt>
                <c:pt idx="3">
                  <c:v>1.463732</c:v>
                </c:pt>
                <c:pt idx="4">
                  <c:v>1.463732</c:v>
                </c:pt>
                <c:pt idx="5">
                  <c:v>1.463732</c:v>
                </c:pt>
                <c:pt idx="6">
                  <c:v>1.463732</c:v>
                </c:pt>
                <c:pt idx="7">
                  <c:v>-0.18451200000000001</c:v>
                </c:pt>
                <c:pt idx="8">
                  <c:v>-0.18451200000000001</c:v>
                </c:pt>
                <c:pt idx="9">
                  <c:v>0.874332</c:v>
                </c:pt>
                <c:pt idx="10">
                  <c:v>1.4689289999999999</c:v>
                </c:pt>
                <c:pt idx="11">
                  <c:v>1.4689289999999999</c:v>
                </c:pt>
                <c:pt idx="12">
                  <c:v>1.4689289999999999</c:v>
                </c:pt>
                <c:pt idx="13">
                  <c:v>1.150609</c:v>
                </c:pt>
                <c:pt idx="14">
                  <c:v>0.67769100000000004</c:v>
                </c:pt>
                <c:pt idx="15">
                  <c:v>0.67769100000000004</c:v>
                </c:pt>
                <c:pt idx="16">
                  <c:v>0.38242999999999999</c:v>
                </c:pt>
                <c:pt idx="17">
                  <c:v>0.38242999999999999</c:v>
                </c:pt>
                <c:pt idx="18">
                  <c:v>0.600989</c:v>
                </c:pt>
                <c:pt idx="19">
                  <c:v>0.42178399999999999</c:v>
                </c:pt>
                <c:pt idx="20">
                  <c:v>0.42178399999999999</c:v>
                </c:pt>
                <c:pt idx="21">
                  <c:v>0.177896</c:v>
                </c:pt>
                <c:pt idx="22">
                  <c:v>0.177896</c:v>
                </c:pt>
                <c:pt idx="23">
                  <c:v>0.177896</c:v>
                </c:pt>
                <c:pt idx="24">
                  <c:v>0.39368900000000001</c:v>
                </c:pt>
                <c:pt idx="25">
                  <c:v>1.0110520000000001</c:v>
                </c:pt>
                <c:pt idx="26">
                  <c:v>0.53992600000000002</c:v>
                </c:pt>
                <c:pt idx="27">
                  <c:v>0.53992600000000002</c:v>
                </c:pt>
                <c:pt idx="28">
                  <c:v>0.53992600000000002</c:v>
                </c:pt>
                <c:pt idx="29">
                  <c:v>0.53992600000000002</c:v>
                </c:pt>
                <c:pt idx="30">
                  <c:v>0.53992600000000002</c:v>
                </c:pt>
                <c:pt idx="31">
                  <c:v>0.53992600000000002</c:v>
                </c:pt>
                <c:pt idx="32">
                  <c:v>0.53992600000000002</c:v>
                </c:pt>
                <c:pt idx="33">
                  <c:v>0.53992600000000002</c:v>
                </c:pt>
                <c:pt idx="34">
                  <c:v>0.53992600000000002</c:v>
                </c:pt>
                <c:pt idx="35">
                  <c:v>-0.91225699999999998</c:v>
                </c:pt>
                <c:pt idx="36">
                  <c:v>-0.91225699999999998</c:v>
                </c:pt>
                <c:pt idx="37">
                  <c:v>-0.91225699999999998</c:v>
                </c:pt>
                <c:pt idx="38">
                  <c:v>0.53992600000000002</c:v>
                </c:pt>
                <c:pt idx="39">
                  <c:v>0.78898400000000002</c:v>
                </c:pt>
                <c:pt idx="40">
                  <c:v>0.78898400000000002</c:v>
                </c:pt>
                <c:pt idx="41">
                  <c:v>0.78898400000000002</c:v>
                </c:pt>
                <c:pt idx="42">
                  <c:v>1.2617700000000001</c:v>
                </c:pt>
                <c:pt idx="43">
                  <c:v>1.2617700000000001</c:v>
                </c:pt>
                <c:pt idx="44">
                  <c:v>1.2617700000000001</c:v>
                </c:pt>
                <c:pt idx="45">
                  <c:v>1.2617700000000001</c:v>
                </c:pt>
                <c:pt idx="46">
                  <c:v>0.27409299999999998</c:v>
                </c:pt>
                <c:pt idx="47">
                  <c:v>0.20204</c:v>
                </c:pt>
                <c:pt idx="48">
                  <c:v>0.20204</c:v>
                </c:pt>
                <c:pt idx="49">
                  <c:v>0.20204</c:v>
                </c:pt>
                <c:pt idx="50">
                  <c:v>1.0803</c:v>
                </c:pt>
                <c:pt idx="51">
                  <c:v>0.20833199999999999</c:v>
                </c:pt>
                <c:pt idx="52">
                  <c:v>0.20833199999999999</c:v>
                </c:pt>
                <c:pt idx="53">
                  <c:v>0.31939600000000001</c:v>
                </c:pt>
                <c:pt idx="54">
                  <c:v>0.56950900000000004</c:v>
                </c:pt>
                <c:pt idx="55">
                  <c:v>0.82697299999999996</c:v>
                </c:pt>
                <c:pt idx="56">
                  <c:v>0.82697299999999996</c:v>
                </c:pt>
                <c:pt idx="57">
                  <c:v>0.82697299999999996</c:v>
                </c:pt>
                <c:pt idx="58">
                  <c:v>0.58885399999999999</c:v>
                </c:pt>
                <c:pt idx="59">
                  <c:v>0.58885399999999999</c:v>
                </c:pt>
                <c:pt idx="60">
                  <c:v>0.68177399999999999</c:v>
                </c:pt>
                <c:pt idx="61">
                  <c:v>0.87608299999999995</c:v>
                </c:pt>
                <c:pt idx="62">
                  <c:v>0.87608299999999995</c:v>
                </c:pt>
                <c:pt idx="63">
                  <c:v>0.87608299999999995</c:v>
                </c:pt>
                <c:pt idx="64">
                  <c:v>0.87608299999999995</c:v>
                </c:pt>
                <c:pt idx="65">
                  <c:v>0.87608299999999995</c:v>
                </c:pt>
                <c:pt idx="66">
                  <c:v>0.87608299999999995</c:v>
                </c:pt>
                <c:pt idx="67">
                  <c:v>0.87608299999999995</c:v>
                </c:pt>
                <c:pt idx="68">
                  <c:v>0.90830299999999997</c:v>
                </c:pt>
                <c:pt idx="69">
                  <c:v>0.90830299999999997</c:v>
                </c:pt>
                <c:pt idx="70">
                  <c:v>0.87608299999999995</c:v>
                </c:pt>
                <c:pt idx="71">
                  <c:v>0.87608299999999995</c:v>
                </c:pt>
                <c:pt idx="72">
                  <c:v>1.0596129999999999</c:v>
                </c:pt>
                <c:pt idx="73">
                  <c:v>1.0596129999999999</c:v>
                </c:pt>
                <c:pt idx="74">
                  <c:v>1.0596129999999999</c:v>
                </c:pt>
                <c:pt idx="75">
                  <c:v>1.0596129999999999</c:v>
                </c:pt>
                <c:pt idx="76">
                  <c:v>0.85743499999999995</c:v>
                </c:pt>
                <c:pt idx="77">
                  <c:v>0.85743499999999995</c:v>
                </c:pt>
                <c:pt idx="78">
                  <c:v>0.85743499999999995</c:v>
                </c:pt>
                <c:pt idx="79">
                  <c:v>0.85743499999999995</c:v>
                </c:pt>
                <c:pt idx="80">
                  <c:v>0.85743499999999995</c:v>
                </c:pt>
                <c:pt idx="81">
                  <c:v>0.85743499999999995</c:v>
                </c:pt>
                <c:pt idx="82">
                  <c:v>0.85743499999999995</c:v>
                </c:pt>
                <c:pt idx="83">
                  <c:v>0.91830599999999996</c:v>
                </c:pt>
                <c:pt idx="84">
                  <c:v>0.91830599999999996</c:v>
                </c:pt>
                <c:pt idx="85">
                  <c:v>0.91830599999999996</c:v>
                </c:pt>
                <c:pt idx="86">
                  <c:v>0.91830599999999996</c:v>
                </c:pt>
                <c:pt idx="87">
                  <c:v>0.91830599999999996</c:v>
                </c:pt>
                <c:pt idx="88">
                  <c:v>0.91830599999999996</c:v>
                </c:pt>
                <c:pt idx="89">
                  <c:v>0.91830599999999996</c:v>
                </c:pt>
                <c:pt idx="90">
                  <c:v>0.91830599999999996</c:v>
                </c:pt>
                <c:pt idx="91">
                  <c:v>0.91830599999999996</c:v>
                </c:pt>
                <c:pt idx="92">
                  <c:v>0.91830599999999996</c:v>
                </c:pt>
                <c:pt idx="93">
                  <c:v>0.91830599999999996</c:v>
                </c:pt>
                <c:pt idx="94">
                  <c:v>0.91830599999999996</c:v>
                </c:pt>
                <c:pt idx="95">
                  <c:v>0.91830599999999996</c:v>
                </c:pt>
                <c:pt idx="96">
                  <c:v>0.91751899999999997</c:v>
                </c:pt>
                <c:pt idx="97">
                  <c:v>0.91751899999999997</c:v>
                </c:pt>
                <c:pt idx="98">
                  <c:v>0.93796299999999999</c:v>
                </c:pt>
                <c:pt idx="99">
                  <c:v>0.93796299999999999</c:v>
                </c:pt>
                <c:pt idx="100">
                  <c:v>0.98856200000000005</c:v>
                </c:pt>
                <c:pt idx="101">
                  <c:v>0.98856200000000005</c:v>
                </c:pt>
                <c:pt idx="102">
                  <c:v>0.98856200000000005</c:v>
                </c:pt>
                <c:pt idx="103">
                  <c:v>0.98856200000000005</c:v>
                </c:pt>
                <c:pt idx="104">
                  <c:v>0.98856200000000005</c:v>
                </c:pt>
                <c:pt idx="105">
                  <c:v>0.91807099999999997</c:v>
                </c:pt>
                <c:pt idx="106">
                  <c:v>0.91807099999999997</c:v>
                </c:pt>
                <c:pt idx="107">
                  <c:v>0.91807099999999997</c:v>
                </c:pt>
                <c:pt idx="108">
                  <c:v>0.85480199999999995</c:v>
                </c:pt>
                <c:pt idx="109">
                  <c:v>0.80343399999999998</c:v>
                </c:pt>
                <c:pt idx="110">
                  <c:v>0.80343399999999998</c:v>
                </c:pt>
                <c:pt idx="111">
                  <c:v>0.80343399999999998</c:v>
                </c:pt>
                <c:pt idx="112">
                  <c:v>0.80343399999999998</c:v>
                </c:pt>
                <c:pt idx="113">
                  <c:v>0.80343399999999998</c:v>
                </c:pt>
                <c:pt idx="114">
                  <c:v>0.80343399999999998</c:v>
                </c:pt>
                <c:pt idx="115">
                  <c:v>0.80343399999999998</c:v>
                </c:pt>
                <c:pt idx="116">
                  <c:v>0.80343399999999998</c:v>
                </c:pt>
                <c:pt idx="117">
                  <c:v>0.80343399999999998</c:v>
                </c:pt>
                <c:pt idx="118">
                  <c:v>0.99197199999999996</c:v>
                </c:pt>
                <c:pt idx="119">
                  <c:v>0.99197199999999996</c:v>
                </c:pt>
                <c:pt idx="120">
                  <c:v>0.99197199999999996</c:v>
                </c:pt>
                <c:pt idx="121">
                  <c:v>0.99197199999999996</c:v>
                </c:pt>
                <c:pt idx="122">
                  <c:v>0.99197199999999996</c:v>
                </c:pt>
                <c:pt idx="123">
                  <c:v>0.99197199999999996</c:v>
                </c:pt>
                <c:pt idx="124">
                  <c:v>0.95389999999999997</c:v>
                </c:pt>
                <c:pt idx="125">
                  <c:v>0.95389999999999997</c:v>
                </c:pt>
                <c:pt idx="126">
                  <c:v>0.974213</c:v>
                </c:pt>
                <c:pt idx="127">
                  <c:v>0.974213</c:v>
                </c:pt>
                <c:pt idx="128">
                  <c:v>0.974213</c:v>
                </c:pt>
                <c:pt idx="129">
                  <c:v>0.974213</c:v>
                </c:pt>
                <c:pt idx="130">
                  <c:v>1.0645549999999999</c:v>
                </c:pt>
                <c:pt idx="131">
                  <c:v>1.0645549999999999</c:v>
                </c:pt>
                <c:pt idx="132">
                  <c:v>1.0645549999999999</c:v>
                </c:pt>
                <c:pt idx="133">
                  <c:v>1.009193</c:v>
                </c:pt>
                <c:pt idx="134">
                  <c:v>1.009193</c:v>
                </c:pt>
                <c:pt idx="135">
                  <c:v>1.009193</c:v>
                </c:pt>
                <c:pt idx="136">
                  <c:v>1.009193</c:v>
                </c:pt>
                <c:pt idx="137">
                  <c:v>1.009193</c:v>
                </c:pt>
                <c:pt idx="138">
                  <c:v>1.009193</c:v>
                </c:pt>
                <c:pt idx="139">
                  <c:v>1.009193</c:v>
                </c:pt>
                <c:pt idx="140">
                  <c:v>1.009193</c:v>
                </c:pt>
                <c:pt idx="141">
                  <c:v>1.009193</c:v>
                </c:pt>
                <c:pt idx="142">
                  <c:v>1.009193</c:v>
                </c:pt>
                <c:pt idx="143">
                  <c:v>1.009193</c:v>
                </c:pt>
                <c:pt idx="144">
                  <c:v>1.009193</c:v>
                </c:pt>
                <c:pt idx="145">
                  <c:v>1.009193</c:v>
                </c:pt>
                <c:pt idx="146">
                  <c:v>0.99501600000000001</c:v>
                </c:pt>
                <c:pt idx="147">
                  <c:v>0.91663499999999998</c:v>
                </c:pt>
                <c:pt idx="148">
                  <c:v>0.91663499999999998</c:v>
                </c:pt>
                <c:pt idx="149">
                  <c:v>1.065482</c:v>
                </c:pt>
                <c:pt idx="150">
                  <c:v>1.065482</c:v>
                </c:pt>
                <c:pt idx="151">
                  <c:v>0.95833999999999997</c:v>
                </c:pt>
                <c:pt idx="152">
                  <c:v>0.95833999999999997</c:v>
                </c:pt>
                <c:pt idx="153">
                  <c:v>0.95833999999999997</c:v>
                </c:pt>
                <c:pt idx="154">
                  <c:v>0.95833999999999997</c:v>
                </c:pt>
                <c:pt idx="155">
                  <c:v>0.95833999999999997</c:v>
                </c:pt>
                <c:pt idx="156">
                  <c:v>0.94370699999999996</c:v>
                </c:pt>
                <c:pt idx="157">
                  <c:v>0.97511400000000004</c:v>
                </c:pt>
                <c:pt idx="158">
                  <c:v>0.99417699999999998</c:v>
                </c:pt>
                <c:pt idx="159">
                  <c:v>0.99414000000000002</c:v>
                </c:pt>
                <c:pt idx="160">
                  <c:v>0.95858399999999999</c:v>
                </c:pt>
                <c:pt idx="161">
                  <c:v>0.99417699999999998</c:v>
                </c:pt>
                <c:pt idx="162">
                  <c:v>0.96924299999999997</c:v>
                </c:pt>
                <c:pt idx="163">
                  <c:v>0.96924299999999997</c:v>
                </c:pt>
                <c:pt idx="164">
                  <c:v>1.0404960000000001</c:v>
                </c:pt>
                <c:pt idx="165">
                  <c:v>1.013255</c:v>
                </c:pt>
                <c:pt idx="166">
                  <c:v>1.020133</c:v>
                </c:pt>
                <c:pt idx="167">
                  <c:v>1.020133</c:v>
                </c:pt>
                <c:pt idx="168">
                  <c:v>1.020133</c:v>
                </c:pt>
                <c:pt idx="169">
                  <c:v>1.020133</c:v>
                </c:pt>
                <c:pt idx="170">
                  <c:v>1.020133</c:v>
                </c:pt>
                <c:pt idx="171">
                  <c:v>0.98257700000000003</c:v>
                </c:pt>
                <c:pt idx="172">
                  <c:v>1.019474</c:v>
                </c:pt>
                <c:pt idx="173">
                  <c:v>1.019474</c:v>
                </c:pt>
                <c:pt idx="174">
                  <c:v>1.019474</c:v>
                </c:pt>
                <c:pt idx="175">
                  <c:v>1.019474</c:v>
                </c:pt>
                <c:pt idx="176">
                  <c:v>1.021574</c:v>
                </c:pt>
                <c:pt idx="177">
                  <c:v>1.021574</c:v>
                </c:pt>
                <c:pt idx="178">
                  <c:v>1.021574</c:v>
                </c:pt>
                <c:pt idx="179">
                  <c:v>0.99405699999999997</c:v>
                </c:pt>
                <c:pt idx="180">
                  <c:v>0.99405699999999997</c:v>
                </c:pt>
                <c:pt idx="181">
                  <c:v>0.99405699999999997</c:v>
                </c:pt>
                <c:pt idx="182">
                  <c:v>0.98257700000000003</c:v>
                </c:pt>
                <c:pt idx="183">
                  <c:v>0.98257700000000003</c:v>
                </c:pt>
                <c:pt idx="184">
                  <c:v>0.979688</c:v>
                </c:pt>
                <c:pt idx="185">
                  <c:v>0.99258400000000002</c:v>
                </c:pt>
                <c:pt idx="186">
                  <c:v>0.99258400000000002</c:v>
                </c:pt>
                <c:pt idx="187">
                  <c:v>0.99258400000000002</c:v>
                </c:pt>
                <c:pt idx="188">
                  <c:v>1.0029110000000001</c:v>
                </c:pt>
                <c:pt idx="189">
                  <c:v>1.0029110000000001</c:v>
                </c:pt>
                <c:pt idx="190">
                  <c:v>1.0029110000000001</c:v>
                </c:pt>
                <c:pt idx="191">
                  <c:v>1.0029110000000001</c:v>
                </c:pt>
                <c:pt idx="192">
                  <c:v>1.0029110000000001</c:v>
                </c:pt>
                <c:pt idx="193">
                  <c:v>1.0029110000000001</c:v>
                </c:pt>
                <c:pt idx="194">
                  <c:v>1.0029110000000001</c:v>
                </c:pt>
                <c:pt idx="195">
                  <c:v>1.0029110000000001</c:v>
                </c:pt>
                <c:pt idx="196">
                  <c:v>1.0029110000000001</c:v>
                </c:pt>
                <c:pt idx="197">
                  <c:v>1.0029110000000001</c:v>
                </c:pt>
                <c:pt idx="198">
                  <c:v>1.0029110000000001</c:v>
                </c:pt>
                <c:pt idx="199">
                  <c:v>1.0029110000000001</c:v>
                </c:pt>
                <c:pt idx="200">
                  <c:v>1.0029110000000001</c:v>
                </c:pt>
                <c:pt idx="201">
                  <c:v>1.0029110000000001</c:v>
                </c:pt>
                <c:pt idx="202">
                  <c:v>1.0029110000000001</c:v>
                </c:pt>
                <c:pt idx="203">
                  <c:v>1.0038279999999999</c:v>
                </c:pt>
                <c:pt idx="204">
                  <c:v>1.0040089999999999</c:v>
                </c:pt>
                <c:pt idx="205">
                  <c:v>1.0040089999999999</c:v>
                </c:pt>
                <c:pt idx="206">
                  <c:v>1.0040089999999999</c:v>
                </c:pt>
                <c:pt idx="207">
                  <c:v>0.99088900000000002</c:v>
                </c:pt>
                <c:pt idx="208">
                  <c:v>0.99088900000000002</c:v>
                </c:pt>
                <c:pt idx="209">
                  <c:v>1.0017670000000001</c:v>
                </c:pt>
                <c:pt idx="210">
                  <c:v>1.0017670000000001</c:v>
                </c:pt>
                <c:pt idx="211">
                  <c:v>1.0122</c:v>
                </c:pt>
                <c:pt idx="212">
                  <c:v>1.0122</c:v>
                </c:pt>
                <c:pt idx="213">
                  <c:v>1.0122</c:v>
                </c:pt>
                <c:pt idx="214">
                  <c:v>1.0122</c:v>
                </c:pt>
                <c:pt idx="215">
                  <c:v>1.0122</c:v>
                </c:pt>
                <c:pt idx="216">
                  <c:v>1.0122</c:v>
                </c:pt>
                <c:pt idx="217">
                  <c:v>1.0122</c:v>
                </c:pt>
                <c:pt idx="218">
                  <c:v>1.0012719999999999</c:v>
                </c:pt>
                <c:pt idx="219">
                  <c:v>1.0012719999999999</c:v>
                </c:pt>
                <c:pt idx="220">
                  <c:v>1.0012719999999999</c:v>
                </c:pt>
                <c:pt idx="221">
                  <c:v>1.0012719999999999</c:v>
                </c:pt>
                <c:pt idx="222">
                  <c:v>1.0038469999999999</c:v>
                </c:pt>
                <c:pt idx="223">
                  <c:v>1.0038469999999999</c:v>
                </c:pt>
                <c:pt idx="224">
                  <c:v>0.99749699999999997</c:v>
                </c:pt>
                <c:pt idx="225">
                  <c:v>0.99749699999999997</c:v>
                </c:pt>
                <c:pt idx="226">
                  <c:v>1.0004420000000001</c:v>
                </c:pt>
                <c:pt idx="227">
                  <c:v>1.0004420000000001</c:v>
                </c:pt>
                <c:pt idx="228">
                  <c:v>0.99355199999999999</c:v>
                </c:pt>
                <c:pt idx="229">
                  <c:v>0.99355199999999999</c:v>
                </c:pt>
                <c:pt idx="230">
                  <c:v>0.99355199999999999</c:v>
                </c:pt>
                <c:pt idx="231">
                  <c:v>0.99355199999999999</c:v>
                </c:pt>
                <c:pt idx="232">
                  <c:v>0.99355199999999999</c:v>
                </c:pt>
                <c:pt idx="233">
                  <c:v>0.99355199999999999</c:v>
                </c:pt>
                <c:pt idx="234">
                  <c:v>0.99355199999999999</c:v>
                </c:pt>
                <c:pt idx="235">
                  <c:v>1.0044109999999999</c:v>
                </c:pt>
                <c:pt idx="236">
                  <c:v>0.99355199999999999</c:v>
                </c:pt>
                <c:pt idx="237">
                  <c:v>0.99355199999999999</c:v>
                </c:pt>
                <c:pt idx="238">
                  <c:v>0.99355199999999999</c:v>
                </c:pt>
                <c:pt idx="239">
                  <c:v>0.99355199999999999</c:v>
                </c:pt>
                <c:pt idx="240">
                  <c:v>0.99355199999999999</c:v>
                </c:pt>
                <c:pt idx="241">
                  <c:v>0.99355199999999999</c:v>
                </c:pt>
                <c:pt idx="242">
                  <c:v>1.001422</c:v>
                </c:pt>
                <c:pt idx="243">
                  <c:v>1.001336</c:v>
                </c:pt>
                <c:pt idx="244">
                  <c:v>1.001336</c:v>
                </c:pt>
                <c:pt idx="245">
                  <c:v>1.001336</c:v>
                </c:pt>
                <c:pt idx="246">
                  <c:v>1.001336</c:v>
                </c:pt>
                <c:pt idx="247">
                  <c:v>0.998112</c:v>
                </c:pt>
                <c:pt idx="248">
                  <c:v>0.998112</c:v>
                </c:pt>
                <c:pt idx="249">
                  <c:v>0.99207500000000004</c:v>
                </c:pt>
                <c:pt idx="250">
                  <c:v>0.99207500000000004</c:v>
                </c:pt>
                <c:pt idx="251">
                  <c:v>0.99207500000000004</c:v>
                </c:pt>
                <c:pt idx="252">
                  <c:v>0.99207500000000004</c:v>
                </c:pt>
                <c:pt idx="253">
                  <c:v>0.99207500000000004</c:v>
                </c:pt>
                <c:pt idx="254">
                  <c:v>1.00085</c:v>
                </c:pt>
                <c:pt idx="255">
                  <c:v>1.00085</c:v>
                </c:pt>
                <c:pt idx="256">
                  <c:v>1.00085</c:v>
                </c:pt>
                <c:pt idx="257">
                  <c:v>1.00085</c:v>
                </c:pt>
                <c:pt idx="258">
                  <c:v>1.00085</c:v>
                </c:pt>
                <c:pt idx="259">
                  <c:v>1.00085</c:v>
                </c:pt>
                <c:pt idx="260">
                  <c:v>1.00085</c:v>
                </c:pt>
                <c:pt idx="261">
                  <c:v>1.00085</c:v>
                </c:pt>
                <c:pt idx="262">
                  <c:v>1.00085</c:v>
                </c:pt>
                <c:pt idx="263">
                  <c:v>1.00085</c:v>
                </c:pt>
                <c:pt idx="264">
                  <c:v>1.00085</c:v>
                </c:pt>
                <c:pt idx="265">
                  <c:v>1.00085</c:v>
                </c:pt>
                <c:pt idx="266">
                  <c:v>0.99621700000000002</c:v>
                </c:pt>
                <c:pt idx="267">
                  <c:v>1.0018899999999999</c:v>
                </c:pt>
                <c:pt idx="268">
                  <c:v>1.0018899999999999</c:v>
                </c:pt>
                <c:pt idx="269">
                  <c:v>1.0018899999999999</c:v>
                </c:pt>
                <c:pt idx="270">
                  <c:v>0.99823899999999999</c:v>
                </c:pt>
                <c:pt idx="271">
                  <c:v>0.99823899999999999</c:v>
                </c:pt>
                <c:pt idx="272">
                  <c:v>0.99823899999999999</c:v>
                </c:pt>
                <c:pt idx="273">
                  <c:v>0.99751599999999996</c:v>
                </c:pt>
                <c:pt idx="274">
                  <c:v>0.99751599999999996</c:v>
                </c:pt>
                <c:pt idx="275">
                  <c:v>0.99610399999999999</c:v>
                </c:pt>
                <c:pt idx="276">
                  <c:v>0.99610399999999999</c:v>
                </c:pt>
                <c:pt idx="277">
                  <c:v>0.99610399999999999</c:v>
                </c:pt>
                <c:pt idx="278">
                  <c:v>0.99951000000000001</c:v>
                </c:pt>
                <c:pt idx="279">
                  <c:v>1.0023740000000001</c:v>
                </c:pt>
                <c:pt idx="280">
                  <c:v>1.0023740000000001</c:v>
                </c:pt>
                <c:pt idx="281">
                  <c:v>1.0023740000000001</c:v>
                </c:pt>
                <c:pt idx="282">
                  <c:v>1.0018990000000001</c:v>
                </c:pt>
                <c:pt idx="283">
                  <c:v>1.0018990000000001</c:v>
                </c:pt>
                <c:pt idx="284">
                  <c:v>1.0018990000000001</c:v>
                </c:pt>
                <c:pt idx="285">
                  <c:v>0.998143</c:v>
                </c:pt>
                <c:pt idx="286">
                  <c:v>0.998143</c:v>
                </c:pt>
                <c:pt idx="287">
                  <c:v>0.998143</c:v>
                </c:pt>
                <c:pt idx="288">
                  <c:v>0.998143</c:v>
                </c:pt>
                <c:pt idx="289">
                  <c:v>0.998143</c:v>
                </c:pt>
                <c:pt idx="290">
                  <c:v>0.998143</c:v>
                </c:pt>
                <c:pt idx="291">
                  <c:v>0.998143</c:v>
                </c:pt>
                <c:pt idx="292">
                  <c:v>0.998143</c:v>
                </c:pt>
                <c:pt idx="293">
                  <c:v>0.998143</c:v>
                </c:pt>
                <c:pt idx="294">
                  <c:v>0.998143</c:v>
                </c:pt>
                <c:pt idx="295">
                  <c:v>1.001271</c:v>
                </c:pt>
                <c:pt idx="296">
                  <c:v>0.99965199999999999</c:v>
                </c:pt>
                <c:pt idx="297">
                  <c:v>0.99965199999999999</c:v>
                </c:pt>
                <c:pt idx="298">
                  <c:v>0.99965199999999999</c:v>
                </c:pt>
                <c:pt idx="299">
                  <c:v>0.99987000000000004</c:v>
                </c:pt>
                <c:pt idx="300">
                  <c:v>0.99987000000000004</c:v>
                </c:pt>
                <c:pt idx="301">
                  <c:v>0.99987000000000004</c:v>
                </c:pt>
                <c:pt idx="302">
                  <c:v>0.998305</c:v>
                </c:pt>
                <c:pt idx="303">
                  <c:v>1.001088</c:v>
                </c:pt>
                <c:pt idx="304">
                  <c:v>1.001088</c:v>
                </c:pt>
                <c:pt idx="305">
                  <c:v>0.998691</c:v>
                </c:pt>
                <c:pt idx="306">
                  <c:v>1.0008699999999999</c:v>
                </c:pt>
                <c:pt idx="307">
                  <c:v>1.0008699999999999</c:v>
                </c:pt>
                <c:pt idx="308">
                  <c:v>1.0006889999999999</c:v>
                </c:pt>
                <c:pt idx="309">
                  <c:v>1.0006889999999999</c:v>
                </c:pt>
                <c:pt idx="310">
                  <c:v>1.0006889999999999</c:v>
                </c:pt>
                <c:pt idx="311">
                  <c:v>1.0006889999999999</c:v>
                </c:pt>
                <c:pt idx="312">
                  <c:v>1.0006889999999999</c:v>
                </c:pt>
                <c:pt idx="313">
                  <c:v>1.0006889999999999</c:v>
                </c:pt>
                <c:pt idx="314">
                  <c:v>1.0006889999999999</c:v>
                </c:pt>
                <c:pt idx="315">
                  <c:v>0.998695</c:v>
                </c:pt>
                <c:pt idx="316">
                  <c:v>0.998695</c:v>
                </c:pt>
                <c:pt idx="317">
                  <c:v>1.0012300000000001</c:v>
                </c:pt>
                <c:pt idx="318">
                  <c:v>1.0012300000000001</c:v>
                </c:pt>
                <c:pt idx="319">
                  <c:v>1.000399</c:v>
                </c:pt>
                <c:pt idx="320">
                  <c:v>1.0012259999999999</c:v>
                </c:pt>
                <c:pt idx="321">
                  <c:v>0.99921199999999999</c:v>
                </c:pt>
                <c:pt idx="322">
                  <c:v>0.99921199999999999</c:v>
                </c:pt>
                <c:pt idx="323">
                  <c:v>0.99921199999999999</c:v>
                </c:pt>
                <c:pt idx="324">
                  <c:v>1.0006870000000001</c:v>
                </c:pt>
                <c:pt idx="325">
                  <c:v>1.0006870000000001</c:v>
                </c:pt>
                <c:pt idx="326">
                  <c:v>1.0006870000000001</c:v>
                </c:pt>
                <c:pt idx="327">
                  <c:v>1.0004900000000001</c:v>
                </c:pt>
                <c:pt idx="328">
                  <c:v>0.99980000000000002</c:v>
                </c:pt>
                <c:pt idx="329">
                  <c:v>0.99980000000000002</c:v>
                </c:pt>
                <c:pt idx="330">
                  <c:v>0.99980000000000002</c:v>
                </c:pt>
                <c:pt idx="331">
                  <c:v>0.99980000000000002</c:v>
                </c:pt>
                <c:pt idx="332">
                  <c:v>0.99980000000000002</c:v>
                </c:pt>
                <c:pt idx="333">
                  <c:v>1.0004900000000001</c:v>
                </c:pt>
                <c:pt idx="334">
                  <c:v>1.0004900000000001</c:v>
                </c:pt>
                <c:pt idx="335">
                  <c:v>0.999838</c:v>
                </c:pt>
                <c:pt idx="336">
                  <c:v>0.999838</c:v>
                </c:pt>
                <c:pt idx="337">
                  <c:v>0.999838</c:v>
                </c:pt>
                <c:pt idx="338">
                  <c:v>0.999838</c:v>
                </c:pt>
                <c:pt idx="339">
                  <c:v>0.999838</c:v>
                </c:pt>
                <c:pt idx="340">
                  <c:v>0.999838</c:v>
                </c:pt>
                <c:pt idx="341">
                  <c:v>0.999838</c:v>
                </c:pt>
                <c:pt idx="342">
                  <c:v>0.99979300000000004</c:v>
                </c:pt>
                <c:pt idx="343">
                  <c:v>0.99979300000000004</c:v>
                </c:pt>
                <c:pt idx="344">
                  <c:v>0.99979300000000004</c:v>
                </c:pt>
                <c:pt idx="345">
                  <c:v>1.000397</c:v>
                </c:pt>
                <c:pt idx="346">
                  <c:v>1.000397</c:v>
                </c:pt>
                <c:pt idx="347">
                  <c:v>1.000397</c:v>
                </c:pt>
                <c:pt idx="348">
                  <c:v>1.000397</c:v>
                </c:pt>
                <c:pt idx="349">
                  <c:v>0.99991399999999997</c:v>
                </c:pt>
                <c:pt idx="350">
                  <c:v>0.99991399999999997</c:v>
                </c:pt>
                <c:pt idx="351">
                  <c:v>1.000014</c:v>
                </c:pt>
                <c:pt idx="352">
                  <c:v>1.000014</c:v>
                </c:pt>
                <c:pt idx="353">
                  <c:v>1.000014</c:v>
                </c:pt>
                <c:pt idx="354">
                  <c:v>1.000014</c:v>
                </c:pt>
                <c:pt idx="355">
                  <c:v>1.000014</c:v>
                </c:pt>
                <c:pt idx="356">
                  <c:v>0.99997999999999998</c:v>
                </c:pt>
                <c:pt idx="357">
                  <c:v>0.99997999999999998</c:v>
                </c:pt>
                <c:pt idx="358">
                  <c:v>0.99997999999999998</c:v>
                </c:pt>
                <c:pt idx="359">
                  <c:v>0.99997999999999998</c:v>
                </c:pt>
                <c:pt idx="360">
                  <c:v>0.99997999999999998</c:v>
                </c:pt>
                <c:pt idx="361">
                  <c:v>0.99997999999999998</c:v>
                </c:pt>
                <c:pt idx="362">
                  <c:v>0.99997999999999998</c:v>
                </c:pt>
                <c:pt idx="363">
                  <c:v>0.99997999999999998</c:v>
                </c:pt>
                <c:pt idx="364">
                  <c:v>0.99997999999999998</c:v>
                </c:pt>
                <c:pt idx="365">
                  <c:v>0.99997999999999998</c:v>
                </c:pt>
                <c:pt idx="366">
                  <c:v>0.99997999999999998</c:v>
                </c:pt>
                <c:pt idx="367">
                  <c:v>1.0000450000000001</c:v>
                </c:pt>
                <c:pt idx="368">
                  <c:v>1.0000450000000001</c:v>
                </c:pt>
                <c:pt idx="369">
                  <c:v>0.99996300000000005</c:v>
                </c:pt>
                <c:pt idx="370">
                  <c:v>0.99996300000000005</c:v>
                </c:pt>
                <c:pt idx="371">
                  <c:v>0.99940099999999998</c:v>
                </c:pt>
                <c:pt idx="372">
                  <c:v>0.99940099999999998</c:v>
                </c:pt>
                <c:pt idx="373">
                  <c:v>0.99940099999999998</c:v>
                </c:pt>
                <c:pt idx="374">
                  <c:v>0.99940099999999998</c:v>
                </c:pt>
                <c:pt idx="375">
                  <c:v>1.0002500000000001</c:v>
                </c:pt>
                <c:pt idx="376">
                  <c:v>1.0002500000000001</c:v>
                </c:pt>
                <c:pt idx="377">
                  <c:v>1.000043</c:v>
                </c:pt>
                <c:pt idx="378">
                  <c:v>1.000043</c:v>
                </c:pt>
                <c:pt idx="379">
                  <c:v>0.99998100000000001</c:v>
                </c:pt>
                <c:pt idx="380">
                  <c:v>0.99998100000000001</c:v>
                </c:pt>
                <c:pt idx="381">
                  <c:v>1.0001519999999999</c:v>
                </c:pt>
                <c:pt idx="382">
                  <c:v>1.0001519999999999</c:v>
                </c:pt>
                <c:pt idx="383">
                  <c:v>0.99998100000000001</c:v>
                </c:pt>
                <c:pt idx="384">
                  <c:v>0.99998100000000001</c:v>
                </c:pt>
                <c:pt idx="385">
                  <c:v>0.99998100000000001</c:v>
                </c:pt>
                <c:pt idx="386">
                  <c:v>0.99998100000000001</c:v>
                </c:pt>
                <c:pt idx="387">
                  <c:v>0.99998100000000001</c:v>
                </c:pt>
                <c:pt idx="388">
                  <c:v>0.99998100000000001</c:v>
                </c:pt>
                <c:pt idx="389">
                  <c:v>0.99998100000000001</c:v>
                </c:pt>
                <c:pt idx="390">
                  <c:v>0.99998100000000001</c:v>
                </c:pt>
                <c:pt idx="391">
                  <c:v>0.99998100000000001</c:v>
                </c:pt>
                <c:pt idx="392">
                  <c:v>0.99998100000000001</c:v>
                </c:pt>
                <c:pt idx="393">
                  <c:v>0.99998100000000001</c:v>
                </c:pt>
                <c:pt idx="394">
                  <c:v>0.99998100000000001</c:v>
                </c:pt>
                <c:pt idx="395">
                  <c:v>0.99997100000000005</c:v>
                </c:pt>
                <c:pt idx="396">
                  <c:v>0.99997100000000005</c:v>
                </c:pt>
                <c:pt idx="397">
                  <c:v>0.99997100000000005</c:v>
                </c:pt>
                <c:pt idx="398">
                  <c:v>0.99978100000000003</c:v>
                </c:pt>
                <c:pt idx="399">
                  <c:v>1.000022</c:v>
                </c:pt>
                <c:pt idx="400">
                  <c:v>1.000022</c:v>
                </c:pt>
                <c:pt idx="401">
                  <c:v>1.000022</c:v>
                </c:pt>
                <c:pt idx="402">
                  <c:v>0.99978100000000003</c:v>
                </c:pt>
                <c:pt idx="403">
                  <c:v>1.0000979999999999</c:v>
                </c:pt>
                <c:pt idx="404">
                  <c:v>1.0000979999999999</c:v>
                </c:pt>
                <c:pt idx="405">
                  <c:v>1.0000979999999999</c:v>
                </c:pt>
                <c:pt idx="406">
                  <c:v>1.0000979999999999</c:v>
                </c:pt>
                <c:pt idx="407">
                  <c:v>1.0000979999999999</c:v>
                </c:pt>
                <c:pt idx="408">
                  <c:v>0.99989099999999997</c:v>
                </c:pt>
                <c:pt idx="409">
                  <c:v>1.000024</c:v>
                </c:pt>
                <c:pt idx="410">
                  <c:v>0.99989099999999997</c:v>
                </c:pt>
                <c:pt idx="411">
                  <c:v>0.99989099999999997</c:v>
                </c:pt>
                <c:pt idx="412">
                  <c:v>0.99989099999999997</c:v>
                </c:pt>
                <c:pt idx="413">
                  <c:v>0.99989099999999997</c:v>
                </c:pt>
                <c:pt idx="414">
                  <c:v>0.99989099999999997</c:v>
                </c:pt>
                <c:pt idx="415">
                  <c:v>0.99989099999999997</c:v>
                </c:pt>
                <c:pt idx="416">
                  <c:v>0.99989099999999997</c:v>
                </c:pt>
                <c:pt idx="417">
                  <c:v>0.99989099999999997</c:v>
                </c:pt>
                <c:pt idx="418">
                  <c:v>0.99989099999999997</c:v>
                </c:pt>
                <c:pt idx="419">
                  <c:v>0.99989099999999997</c:v>
                </c:pt>
                <c:pt idx="420">
                  <c:v>0.99989099999999997</c:v>
                </c:pt>
                <c:pt idx="421">
                  <c:v>0.99989099999999997</c:v>
                </c:pt>
                <c:pt idx="422">
                  <c:v>0.99989099999999997</c:v>
                </c:pt>
                <c:pt idx="423">
                  <c:v>0.99989099999999997</c:v>
                </c:pt>
                <c:pt idx="424">
                  <c:v>0.99989099999999997</c:v>
                </c:pt>
                <c:pt idx="425">
                  <c:v>1.000176</c:v>
                </c:pt>
                <c:pt idx="426">
                  <c:v>1.000176</c:v>
                </c:pt>
                <c:pt idx="427">
                  <c:v>1.0000420000000001</c:v>
                </c:pt>
                <c:pt idx="428">
                  <c:v>1.000051</c:v>
                </c:pt>
                <c:pt idx="429">
                  <c:v>1.000051</c:v>
                </c:pt>
                <c:pt idx="430">
                  <c:v>1.000051</c:v>
                </c:pt>
                <c:pt idx="431">
                  <c:v>1.0000249999999999</c:v>
                </c:pt>
                <c:pt idx="432">
                  <c:v>1.0000249999999999</c:v>
                </c:pt>
                <c:pt idx="433">
                  <c:v>1.0000249999999999</c:v>
                </c:pt>
                <c:pt idx="434">
                  <c:v>1.0000249999999999</c:v>
                </c:pt>
                <c:pt idx="435">
                  <c:v>1.0000249999999999</c:v>
                </c:pt>
                <c:pt idx="436">
                  <c:v>1.0000249999999999</c:v>
                </c:pt>
                <c:pt idx="437">
                  <c:v>1.0000249999999999</c:v>
                </c:pt>
                <c:pt idx="438">
                  <c:v>1.0000249999999999</c:v>
                </c:pt>
                <c:pt idx="439">
                  <c:v>1.0000249999999999</c:v>
                </c:pt>
                <c:pt idx="440">
                  <c:v>1.0000249999999999</c:v>
                </c:pt>
                <c:pt idx="441">
                  <c:v>1.0000249999999999</c:v>
                </c:pt>
                <c:pt idx="442">
                  <c:v>1.0000249999999999</c:v>
                </c:pt>
                <c:pt idx="443">
                  <c:v>1.0000249999999999</c:v>
                </c:pt>
                <c:pt idx="444">
                  <c:v>1.000005</c:v>
                </c:pt>
                <c:pt idx="445">
                  <c:v>1.000005</c:v>
                </c:pt>
                <c:pt idx="446">
                  <c:v>1.000005</c:v>
                </c:pt>
                <c:pt idx="447">
                  <c:v>1.000005</c:v>
                </c:pt>
                <c:pt idx="448">
                  <c:v>0.99998200000000004</c:v>
                </c:pt>
                <c:pt idx="449">
                  <c:v>1.0000249999999999</c:v>
                </c:pt>
                <c:pt idx="450">
                  <c:v>1.0000249999999999</c:v>
                </c:pt>
                <c:pt idx="451">
                  <c:v>0.99998299999999996</c:v>
                </c:pt>
                <c:pt idx="452">
                  <c:v>0.99998299999999996</c:v>
                </c:pt>
                <c:pt idx="453">
                  <c:v>0.99998299999999996</c:v>
                </c:pt>
                <c:pt idx="454">
                  <c:v>0.99998299999999996</c:v>
                </c:pt>
                <c:pt idx="455">
                  <c:v>0.99998299999999996</c:v>
                </c:pt>
                <c:pt idx="456">
                  <c:v>0.99998299999999996</c:v>
                </c:pt>
                <c:pt idx="457">
                  <c:v>1.0000100000000001</c:v>
                </c:pt>
                <c:pt idx="458">
                  <c:v>0.99998299999999996</c:v>
                </c:pt>
                <c:pt idx="459">
                  <c:v>0.99998299999999996</c:v>
                </c:pt>
                <c:pt idx="460">
                  <c:v>0.99998299999999996</c:v>
                </c:pt>
                <c:pt idx="461">
                  <c:v>1.0000009999999999</c:v>
                </c:pt>
                <c:pt idx="462">
                  <c:v>1.0000009999999999</c:v>
                </c:pt>
                <c:pt idx="463">
                  <c:v>1.0000009999999999</c:v>
                </c:pt>
                <c:pt idx="464">
                  <c:v>1.0000009999999999</c:v>
                </c:pt>
                <c:pt idx="465">
                  <c:v>1.0000169999999999</c:v>
                </c:pt>
                <c:pt idx="466">
                  <c:v>1.0000169999999999</c:v>
                </c:pt>
                <c:pt idx="467">
                  <c:v>1.0000119999999999</c:v>
                </c:pt>
                <c:pt idx="468">
                  <c:v>1.0000119999999999</c:v>
                </c:pt>
                <c:pt idx="469">
                  <c:v>1.0000119999999999</c:v>
                </c:pt>
                <c:pt idx="470">
                  <c:v>0.99998699999999996</c:v>
                </c:pt>
                <c:pt idx="471">
                  <c:v>0.99998699999999996</c:v>
                </c:pt>
                <c:pt idx="472">
                  <c:v>0.99997100000000005</c:v>
                </c:pt>
                <c:pt idx="473">
                  <c:v>0.99999000000000005</c:v>
                </c:pt>
                <c:pt idx="474">
                  <c:v>1.000019</c:v>
                </c:pt>
                <c:pt idx="475">
                  <c:v>0.99999000000000005</c:v>
                </c:pt>
                <c:pt idx="476">
                  <c:v>0.99999000000000005</c:v>
                </c:pt>
                <c:pt idx="477">
                  <c:v>0.99999000000000005</c:v>
                </c:pt>
                <c:pt idx="478">
                  <c:v>0.99999499999999997</c:v>
                </c:pt>
                <c:pt idx="479">
                  <c:v>1.000035</c:v>
                </c:pt>
                <c:pt idx="480">
                  <c:v>1.000035</c:v>
                </c:pt>
                <c:pt idx="481">
                  <c:v>0.99998299999999996</c:v>
                </c:pt>
                <c:pt idx="482">
                  <c:v>0.99998299999999996</c:v>
                </c:pt>
                <c:pt idx="483">
                  <c:v>0.99998299999999996</c:v>
                </c:pt>
                <c:pt idx="484">
                  <c:v>0.99998299999999996</c:v>
                </c:pt>
                <c:pt idx="485">
                  <c:v>0.99998299999999996</c:v>
                </c:pt>
                <c:pt idx="486">
                  <c:v>0.99998299999999996</c:v>
                </c:pt>
                <c:pt idx="487">
                  <c:v>0.99998299999999996</c:v>
                </c:pt>
                <c:pt idx="488">
                  <c:v>0.99998299999999996</c:v>
                </c:pt>
                <c:pt idx="489">
                  <c:v>0.99998299999999996</c:v>
                </c:pt>
                <c:pt idx="490">
                  <c:v>0.99999300000000002</c:v>
                </c:pt>
                <c:pt idx="491">
                  <c:v>1</c:v>
                </c:pt>
                <c:pt idx="492">
                  <c:v>1</c:v>
                </c:pt>
                <c:pt idx="493">
                  <c:v>0.99998600000000004</c:v>
                </c:pt>
                <c:pt idx="494">
                  <c:v>0.99998600000000004</c:v>
                </c:pt>
                <c:pt idx="495">
                  <c:v>0.99998600000000004</c:v>
                </c:pt>
                <c:pt idx="496">
                  <c:v>0.999996</c:v>
                </c:pt>
                <c:pt idx="497">
                  <c:v>0.999996</c:v>
                </c:pt>
                <c:pt idx="498">
                  <c:v>0.999996</c:v>
                </c:pt>
                <c:pt idx="499">
                  <c:v>0.999996</c:v>
                </c:pt>
                <c:pt idx="500">
                  <c:v>0.999996</c:v>
                </c:pt>
                <c:pt idx="501">
                  <c:v>1</c:v>
                </c:pt>
                <c:pt idx="502">
                  <c:v>0.99998699999999996</c:v>
                </c:pt>
                <c:pt idx="503">
                  <c:v>0.99998699999999996</c:v>
                </c:pt>
                <c:pt idx="504">
                  <c:v>0.99998699999999996</c:v>
                </c:pt>
                <c:pt idx="505">
                  <c:v>0.99998699999999996</c:v>
                </c:pt>
                <c:pt idx="506">
                  <c:v>0.99998500000000001</c:v>
                </c:pt>
                <c:pt idx="507">
                  <c:v>0.99998500000000001</c:v>
                </c:pt>
                <c:pt idx="508">
                  <c:v>0.99998500000000001</c:v>
                </c:pt>
                <c:pt idx="509">
                  <c:v>0.99998500000000001</c:v>
                </c:pt>
                <c:pt idx="510">
                  <c:v>0.99999800000000005</c:v>
                </c:pt>
                <c:pt idx="511">
                  <c:v>0.99999800000000005</c:v>
                </c:pt>
                <c:pt idx="512">
                  <c:v>0.99999800000000005</c:v>
                </c:pt>
                <c:pt idx="513">
                  <c:v>0.99999800000000005</c:v>
                </c:pt>
                <c:pt idx="514">
                  <c:v>0.99999800000000005</c:v>
                </c:pt>
                <c:pt idx="515">
                  <c:v>1.0000009999999999</c:v>
                </c:pt>
                <c:pt idx="516">
                  <c:v>1.0000009999999999</c:v>
                </c:pt>
                <c:pt idx="517">
                  <c:v>1.0000100000000001</c:v>
                </c:pt>
                <c:pt idx="518">
                  <c:v>0.99999800000000005</c:v>
                </c:pt>
                <c:pt idx="519">
                  <c:v>0.99999800000000005</c:v>
                </c:pt>
                <c:pt idx="520">
                  <c:v>0.99999800000000005</c:v>
                </c:pt>
                <c:pt idx="521">
                  <c:v>0.99999800000000005</c:v>
                </c:pt>
                <c:pt idx="522">
                  <c:v>0.99999800000000005</c:v>
                </c:pt>
                <c:pt idx="523">
                  <c:v>0.99999800000000005</c:v>
                </c:pt>
                <c:pt idx="524">
                  <c:v>1.000005</c:v>
                </c:pt>
                <c:pt idx="525">
                  <c:v>1.000005</c:v>
                </c:pt>
                <c:pt idx="526">
                  <c:v>1.000005</c:v>
                </c:pt>
                <c:pt idx="527">
                  <c:v>1.000005</c:v>
                </c:pt>
                <c:pt idx="528">
                  <c:v>1.000005</c:v>
                </c:pt>
                <c:pt idx="529">
                  <c:v>1.000005</c:v>
                </c:pt>
                <c:pt idx="530">
                  <c:v>0.99999899999999997</c:v>
                </c:pt>
                <c:pt idx="531">
                  <c:v>0.99999899999999997</c:v>
                </c:pt>
                <c:pt idx="532">
                  <c:v>0.99999899999999997</c:v>
                </c:pt>
                <c:pt idx="533">
                  <c:v>0.99999899999999997</c:v>
                </c:pt>
                <c:pt idx="534">
                  <c:v>0.99999800000000005</c:v>
                </c:pt>
                <c:pt idx="535">
                  <c:v>0.99999800000000005</c:v>
                </c:pt>
                <c:pt idx="536">
                  <c:v>1.000003</c:v>
                </c:pt>
                <c:pt idx="537">
                  <c:v>0.99999800000000005</c:v>
                </c:pt>
                <c:pt idx="538">
                  <c:v>1</c:v>
                </c:pt>
                <c:pt idx="539">
                  <c:v>0.99999800000000005</c:v>
                </c:pt>
                <c:pt idx="540">
                  <c:v>0.99999800000000005</c:v>
                </c:pt>
                <c:pt idx="541">
                  <c:v>0.99999800000000005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0.99999499999999997</c:v>
                </c:pt>
                <c:pt idx="546">
                  <c:v>0.99999499999999997</c:v>
                </c:pt>
                <c:pt idx="547">
                  <c:v>0.99999499999999997</c:v>
                </c:pt>
                <c:pt idx="548">
                  <c:v>0.99999499999999997</c:v>
                </c:pt>
                <c:pt idx="549">
                  <c:v>1</c:v>
                </c:pt>
                <c:pt idx="550">
                  <c:v>1</c:v>
                </c:pt>
                <c:pt idx="551">
                  <c:v>0.99999300000000002</c:v>
                </c:pt>
                <c:pt idx="552">
                  <c:v>1.0000089999999999</c:v>
                </c:pt>
                <c:pt idx="553">
                  <c:v>1.0000089999999999</c:v>
                </c:pt>
                <c:pt idx="554">
                  <c:v>1.0000089999999999</c:v>
                </c:pt>
                <c:pt idx="555">
                  <c:v>1.0000089999999999</c:v>
                </c:pt>
                <c:pt idx="556">
                  <c:v>1.0000039999999999</c:v>
                </c:pt>
                <c:pt idx="557">
                  <c:v>1.0000020000000001</c:v>
                </c:pt>
                <c:pt idx="558">
                  <c:v>1.0000020000000001</c:v>
                </c:pt>
                <c:pt idx="559">
                  <c:v>1.0000020000000001</c:v>
                </c:pt>
                <c:pt idx="560">
                  <c:v>0.99999800000000005</c:v>
                </c:pt>
                <c:pt idx="561">
                  <c:v>0.99999800000000005</c:v>
                </c:pt>
                <c:pt idx="562">
                  <c:v>0.99999800000000005</c:v>
                </c:pt>
                <c:pt idx="563">
                  <c:v>1.0000020000000001</c:v>
                </c:pt>
                <c:pt idx="564">
                  <c:v>1.0000020000000001</c:v>
                </c:pt>
                <c:pt idx="565">
                  <c:v>1.0000020000000001</c:v>
                </c:pt>
                <c:pt idx="566">
                  <c:v>0.99999800000000005</c:v>
                </c:pt>
                <c:pt idx="567">
                  <c:v>0.99999700000000002</c:v>
                </c:pt>
                <c:pt idx="568">
                  <c:v>0.99999400000000005</c:v>
                </c:pt>
                <c:pt idx="569">
                  <c:v>0.99999700000000002</c:v>
                </c:pt>
                <c:pt idx="570">
                  <c:v>0.99999700000000002</c:v>
                </c:pt>
                <c:pt idx="571">
                  <c:v>1.0000020000000001</c:v>
                </c:pt>
                <c:pt idx="572">
                  <c:v>1.0000020000000001</c:v>
                </c:pt>
                <c:pt idx="573">
                  <c:v>1.0000020000000001</c:v>
                </c:pt>
                <c:pt idx="574">
                  <c:v>1.0000020000000001</c:v>
                </c:pt>
                <c:pt idx="575">
                  <c:v>1.0000020000000001</c:v>
                </c:pt>
                <c:pt idx="576">
                  <c:v>1.0000020000000001</c:v>
                </c:pt>
                <c:pt idx="577">
                  <c:v>1.0000020000000001</c:v>
                </c:pt>
                <c:pt idx="578">
                  <c:v>1.0000020000000001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1.0000020000000001</c:v>
                </c:pt>
                <c:pt idx="584">
                  <c:v>1.0000020000000001</c:v>
                </c:pt>
                <c:pt idx="585">
                  <c:v>0.99999899999999997</c:v>
                </c:pt>
                <c:pt idx="586">
                  <c:v>0.99999899999999997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1.0000020000000001</c:v>
                </c:pt>
                <c:pt idx="592">
                  <c:v>1.0000020000000001</c:v>
                </c:pt>
                <c:pt idx="593">
                  <c:v>1.0000020000000001</c:v>
                </c:pt>
                <c:pt idx="594">
                  <c:v>1.0000020000000001</c:v>
                </c:pt>
                <c:pt idx="595">
                  <c:v>1.0000020000000001</c:v>
                </c:pt>
                <c:pt idx="596">
                  <c:v>0.99999800000000005</c:v>
                </c:pt>
                <c:pt idx="597">
                  <c:v>0.99999800000000005</c:v>
                </c:pt>
                <c:pt idx="598">
                  <c:v>0.99999800000000005</c:v>
                </c:pt>
                <c:pt idx="599">
                  <c:v>0.99999800000000005</c:v>
                </c:pt>
                <c:pt idx="600">
                  <c:v>0.99999800000000005</c:v>
                </c:pt>
                <c:pt idx="601">
                  <c:v>1.0000009999999999</c:v>
                </c:pt>
                <c:pt idx="602">
                  <c:v>0.99999800000000005</c:v>
                </c:pt>
                <c:pt idx="603">
                  <c:v>1.0000009999999999</c:v>
                </c:pt>
                <c:pt idx="604">
                  <c:v>1.0000009999999999</c:v>
                </c:pt>
                <c:pt idx="605">
                  <c:v>1.0000009999999999</c:v>
                </c:pt>
                <c:pt idx="606">
                  <c:v>1.0000009999999999</c:v>
                </c:pt>
                <c:pt idx="607">
                  <c:v>0.99999800000000005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0.99999800000000005</c:v>
                </c:pt>
                <c:pt idx="613">
                  <c:v>0.99999800000000005</c:v>
                </c:pt>
                <c:pt idx="614">
                  <c:v>1</c:v>
                </c:pt>
                <c:pt idx="615">
                  <c:v>1</c:v>
                </c:pt>
                <c:pt idx="616">
                  <c:v>1.0000009999999999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A1-4964-975B-CC76FBA16E6D}"/>
            </c:ext>
          </c:extLst>
        </c:ser>
        <c:ser>
          <c:idx val="2"/>
          <c:order val="2"/>
          <c:tx>
            <c:strRef>
              <c:f>rosenbrock_constraint_dim5!$N$2</c:f>
              <c:strCache>
                <c:ptCount val="1"/>
                <c:pt idx="0">
                  <c:v>best_x[2]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rosenbrock_constraint_dim5!$N$3:$N$619</c:f>
              <c:numCache>
                <c:formatCode>General</c:formatCode>
                <c:ptCount val="617"/>
                <c:pt idx="0">
                  <c:v>0.93569500000000005</c:v>
                </c:pt>
                <c:pt idx="1">
                  <c:v>0.84484800000000004</c:v>
                </c:pt>
                <c:pt idx="2">
                  <c:v>0.84484800000000004</c:v>
                </c:pt>
                <c:pt idx="3">
                  <c:v>1.018993</c:v>
                </c:pt>
                <c:pt idx="4">
                  <c:v>1.018993</c:v>
                </c:pt>
                <c:pt idx="5">
                  <c:v>1.018993</c:v>
                </c:pt>
                <c:pt idx="6">
                  <c:v>1.018993</c:v>
                </c:pt>
                <c:pt idx="7">
                  <c:v>1.28352</c:v>
                </c:pt>
                <c:pt idx="8">
                  <c:v>1.28352</c:v>
                </c:pt>
                <c:pt idx="9">
                  <c:v>1.303801</c:v>
                </c:pt>
                <c:pt idx="10">
                  <c:v>1.4290229999999999</c:v>
                </c:pt>
                <c:pt idx="11">
                  <c:v>1.4290229999999999</c:v>
                </c:pt>
                <c:pt idx="12">
                  <c:v>1.4290229999999999</c:v>
                </c:pt>
                <c:pt idx="13">
                  <c:v>0.91666000000000003</c:v>
                </c:pt>
                <c:pt idx="14">
                  <c:v>0.96580600000000005</c:v>
                </c:pt>
                <c:pt idx="15">
                  <c:v>0.96580600000000005</c:v>
                </c:pt>
                <c:pt idx="16">
                  <c:v>0.29884500000000003</c:v>
                </c:pt>
                <c:pt idx="17">
                  <c:v>0.29884500000000003</c:v>
                </c:pt>
                <c:pt idx="18">
                  <c:v>0.52335200000000004</c:v>
                </c:pt>
                <c:pt idx="19">
                  <c:v>0.942052</c:v>
                </c:pt>
                <c:pt idx="20">
                  <c:v>0.942052</c:v>
                </c:pt>
                <c:pt idx="21">
                  <c:v>0.47011199999999997</c:v>
                </c:pt>
                <c:pt idx="22">
                  <c:v>0.47011199999999997</c:v>
                </c:pt>
                <c:pt idx="23">
                  <c:v>0.47011199999999997</c:v>
                </c:pt>
                <c:pt idx="24">
                  <c:v>1.0666629999999999</c:v>
                </c:pt>
                <c:pt idx="25">
                  <c:v>0.38768900000000001</c:v>
                </c:pt>
                <c:pt idx="26">
                  <c:v>0.41493000000000002</c:v>
                </c:pt>
                <c:pt idx="27">
                  <c:v>0.41493000000000002</c:v>
                </c:pt>
                <c:pt idx="28">
                  <c:v>0.41493000000000002</c:v>
                </c:pt>
                <c:pt idx="29">
                  <c:v>0.41493000000000002</c:v>
                </c:pt>
                <c:pt idx="30">
                  <c:v>0.41493000000000002</c:v>
                </c:pt>
                <c:pt idx="31">
                  <c:v>0.41493000000000002</c:v>
                </c:pt>
                <c:pt idx="32">
                  <c:v>0.41493000000000002</c:v>
                </c:pt>
                <c:pt idx="33">
                  <c:v>0.41493000000000002</c:v>
                </c:pt>
                <c:pt idx="34">
                  <c:v>0.41493000000000002</c:v>
                </c:pt>
                <c:pt idx="35">
                  <c:v>1.23455</c:v>
                </c:pt>
                <c:pt idx="36">
                  <c:v>1.23455</c:v>
                </c:pt>
                <c:pt idx="37">
                  <c:v>1.23455</c:v>
                </c:pt>
                <c:pt idx="38">
                  <c:v>0.41493000000000002</c:v>
                </c:pt>
                <c:pt idx="39">
                  <c:v>0.638737</c:v>
                </c:pt>
                <c:pt idx="40">
                  <c:v>0.638737</c:v>
                </c:pt>
                <c:pt idx="41">
                  <c:v>0.638737</c:v>
                </c:pt>
                <c:pt idx="42">
                  <c:v>0.97992299999999999</c:v>
                </c:pt>
                <c:pt idx="43">
                  <c:v>0.97992299999999999</c:v>
                </c:pt>
                <c:pt idx="44">
                  <c:v>0.97992299999999999</c:v>
                </c:pt>
                <c:pt idx="45">
                  <c:v>0.97992299999999999</c:v>
                </c:pt>
                <c:pt idx="46">
                  <c:v>0.76389200000000002</c:v>
                </c:pt>
                <c:pt idx="47">
                  <c:v>0.75858099999999995</c:v>
                </c:pt>
                <c:pt idx="48">
                  <c:v>0.75858099999999995</c:v>
                </c:pt>
                <c:pt idx="49">
                  <c:v>0.75858099999999995</c:v>
                </c:pt>
                <c:pt idx="50">
                  <c:v>0.97573799999999999</c:v>
                </c:pt>
                <c:pt idx="51">
                  <c:v>1.0681229999999999</c:v>
                </c:pt>
                <c:pt idx="52">
                  <c:v>1.0681229999999999</c:v>
                </c:pt>
                <c:pt idx="53">
                  <c:v>0.74661999999999995</c:v>
                </c:pt>
                <c:pt idx="54">
                  <c:v>1.2527349999999999</c:v>
                </c:pt>
                <c:pt idx="55">
                  <c:v>1.263312</c:v>
                </c:pt>
                <c:pt idx="56">
                  <c:v>1.263312</c:v>
                </c:pt>
                <c:pt idx="57">
                  <c:v>1.263312</c:v>
                </c:pt>
                <c:pt idx="58">
                  <c:v>0.756772</c:v>
                </c:pt>
                <c:pt idx="59">
                  <c:v>0.756772</c:v>
                </c:pt>
                <c:pt idx="60">
                  <c:v>1.0619609999999999</c:v>
                </c:pt>
                <c:pt idx="61">
                  <c:v>0.82140000000000002</c:v>
                </c:pt>
                <c:pt idx="62">
                  <c:v>0.82140000000000002</c:v>
                </c:pt>
                <c:pt idx="63">
                  <c:v>0.82140000000000002</c:v>
                </c:pt>
                <c:pt idx="64">
                  <c:v>0.82140000000000002</c:v>
                </c:pt>
                <c:pt idx="65">
                  <c:v>0.82140000000000002</c:v>
                </c:pt>
                <c:pt idx="66">
                  <c:v>0.82140000000000002</c:v>
                </c:pt>
                <c:pt idx="67">
                  <c:v>0.82140000000000002</c:v>
                </c:pt>
                <c:pt idx="68">
                  <c:v>1.006993</c:v>
                </c:pt>
                <c:pt idx="69">
                  <c:v>1.006993</c:v>
                </c:pt>
                <c:pt idx="70">
                  <c:v>0.82140000000000002</c:v>
                </c:pt>
                <c:pt idx="71">
                  <c:v>0.82140000000000002</c:v>
                </c:pt>
                <c:pt idx="72">
                  <c:v>0.88865700000000003</c:v>
                </c:pt>
                <c:pt idx="73">
                  <c:v>0.88865700000000003</c:v>
                </c:pt>
                <c:pt idx="74">
                  <c:v>0.88865700000000003</c:v>
                </c:pt>
                <c:pt idx="75">
                  <c:v>0.88865700000000003</c:v>
                </c:pt>
                <c:pt idx="76">
                  <c:v>0.93976400000000004</c:v>
                </c:pt>
                <c:pt idx="77">
                  <c:v>0.93976400000000004</c:v>
                </c:pt>
                <c:pt idx="78">
                  <c:v>0.93976400000000004</c:v>
                </c:pt>
                <c:pt idx="79">
                  <c:v>0.93976400000000004</c:v>
                </c:pt>
                <c:pt idx="80">
                  <c:v>0.93976400000000004</c:v>
                </c:pt>
                <c:pt idx="81">
                  <c:v>0.93976400000000004</c:v>
                </c:pt>
                <c:pt idx="82">
                  <c:v>0.93976400000000004</c:v>
                </c:pt>
                <c:pt idx="83">
                  <c:v>0.86650099999999997</c:v>
                </c:pt>
                <c:pt idx="84">
                  <c:v>0.86650099999999997</c:v>
                </c:pt>
                <c:pt idx="85">
                  <c:v>0.86650099999999997</c:v>
                </c:pt>
                <c:pt idx="86">
                  <c:v>0.86650099999999997</c:v>
                </c:pt>
                <c:pt idx="87">
                  <c:v>0.86650099999999997</c:v>
                </c:pt>
                <c:pt idx="88">
                  <c:v>0.86650099999999997</c:v>
                </c:pt>
                <c:pt idx="89">
                  <c:v>0.86650099999999997</c:v>
                </c:pt>
                <c:pt idx="90">
                  <c:v>0.86650099999999997</c:v>
                </c:pt>
                <c:pt idx="91">
                  <c:v>0.86650099999999997</c:v>
                </c:pt>
                <c:pt idx="92">
                  <c:v>0.86650099999999997</c:v>
                </c:pt>
                <c:pt idx="93">
                  <c:v>0.86650099999999997</c:v>
                </c:pt>
                <c:pt idx="94">
                  <c:v>0.86650099999999997</c:v>
                </c:pt>
                <c:pt idx="95">
                  <c:v>0.86650099999999997</c:v>
                </c:pt>
                <c:pt idx="96">
                  <c:v>1.008542</c:v>
                </c:pt>
                <c:pt idx="97">
                  <c:v>1.008542</c:v>
                </c:pt>
                <c:pt idx="98">
                  <c:v>1.058799</c:v>
                </c:pt>
                <c:pt idx="99">
                  <c:v>1.058799</c:v>
                </c:pt>
                <c:pt idx="100">
                  <c:v>0.93501299999999998</c:v>
                </c:pt>
                <c:pt idx="101">
                  <c:v>0.93501299999999998</c:v>
                </c:pt>
                <c:pt idx="102">
                  <c:v>0.93501299999999998</c:v>
                </c:pt>
                <c:pt idx="103">
                  <c:v>0.93501299999999998</c:v>
                </c:pt>
                <c:pt idx="104">
                  <c:v>0.93501299999999998</c:v>
                </c:pt>
                <c:pt idx="105">
                  <c:v>0.87744800000000001</c:v>
                </c:pt>
                <c:pt idx="106">
                  <c:v>0.87744800000000001</c:v>
                </c:pt>
                <c:pt idx="107">
                  <c:v>0.87744800000000001</c:v>
                </c:pt>
                <c:pt idx="108">
                  <c:v>0.90514300000000003</c:v>
                </c:pt>
                <c:pt idx="109">
                  <c:v>0.94964800000000005</c:v>
                </c:pt>
                <c:pt idx="110">
                  <c:v>0.94964800000000005</c:v>
                </c:pt>
                <c:pt idx="111">
                  <c:v>0.94964800000000005</c:v>
                </c:pt>
                <c:pt idx="112">
                  <c:v>0.94964800000000005</c:v>
                </c:pt>
                <c:pt idx="113">
                  <c:v>0.94964800000000005</c:v>
                </c:pt>
                <c:pt idx="114">
                  <c:v>0.94964800000000005</c:v>
                </c:pt>
                <c:pt idx="115">
                  <c:v>0.94964800000000005</c:v>
                </c:pt>
                <c:pt idx="116">
                  <c:v>0.94964800000000005</c:v>
                </c:pt>
                <c:pt idx="117">
                  <c:v>0.94964800000000005</c:v>
                </c:pt>
                <c:pt idx="118">
                  <c:v>1.063331</c:v>
                </c:pt>
                <c:pt idx="119">
                  <c:v>1.063331</c:v>
                </c:pt>
                <c:pt idx="120">
                  <c:v>1.063331</c:v>
                </c:pt>
                <c:pt idx="121">
                  <c:v>1.063331</c:v>
                </c:pt>
                <c:pt idx="122">
                  <c:v>1.063331</c:v>
                </c:pt>
                <c:pt idx="123">
                  <c:v>1.063331</c:v>
                </c:pt>
                <c:pt idx="124">
                  <c:v>0.97896499999999997</c:v>
                </c:pt>
                <c:pt idx="125">
                  <c:v>0.97896499999999997</c:v>
                </c:pt>
                <c:pt idx="126">
                  <c:v>0.96254700000000004</c:v>
                </c:pt>
                <c:pt idx="127">
                  <c:v>0.96254700000000004</c:v>
                </c:pt>
                <c:pt idx="128">
                  <c:v>0.96254700000000004</c:v>
                </c:pt>
                <c:pt idx="129">
                  <c:v>0.96254700000000004</c:v>
                </c:pt>
                <c:pt idx="130">
                  <c:v>0.97911700000000002</c:v>
                </c:pt>
                <c:pt idx="131">
                  <c:v>0.97911700000000002</c:v>
                </c:pt>
                <c:pt idx="132">
                  <c:v>0.97911700000000002</c:v>
                </c:pt>
                <c:pt idx="133">
                  <c:v>0.99369700000000005</c:v>
                </c:pt>
                <c:pt idx="134">
                  <c:v>0.99369700000000005</c:v>
                </c:pt>
                <c:pt idx="135">
                  <c:v>0.99369700000000005</c:v>
                </c:pt>
                <c:pt idx="136">
                  <c:v>0.99369700000000005</c:v>
                </c:pt>
                <c:pt idx="137">
                  <c:v>0.99369700000000005</c:v>
                </c:pt>
                <c:pt idx="138">
                  <c:v>0.99369700000000005</c:v>
                </c:pt>
                <c:pt idx="139">
                  <c:v>0.99369700000000005</c:v>
                </c:pt>
                <c:pt idx="140">
                  <c:v>0.99369700000000005</c:v>
                </c:pt>
                <c:pt idx="141">
                  <c:v>0.99369700000000005</c:v>
                </c:pt>
                <c:pt idx="142">
                  <c:v>0.99369700000000005</c:v>
                </c:pt>
                <c:pt idx="143">
                  <c:v>0.99369700000000005</c:v>
                </c:pt>
                <c:pt idx="144">
                  <c:v>0.99369700000000005</c:v>
                </c:pt>
                <c:pt idx="145">
                  <c:v>0.99369700000000005</c:v>
                </c:pt>
                <c:pt idx="146">
                  <c:v>0.99782700000000002</c:v>
                </c:pt>
                <c:pt idx="147">
                  <c:v>1.027304</c:v>
                </c:pt>
                <c:pt idx="148">
                  <c:v>1.027304</c:v>
                </c:pt>
                <c:pt idx="149">
                  <c:v>0.98073600000000005</c:v>
                </c:pt>
                <c:pt idx="150">
                  <c:v>0.98073600000000005</c:v>
                </c:pt>
                <c:pt idx="151">
                  <c:v>0.96109999999999995</c:v>
                </c:pt>
                <c:pt idx="152">
                  <c:v>0.96109999999999995</c:v>
                </c:pt>
                <c:pt idx="153">
                  <c:v>0.96109999999999995</c:v>
                </c:pt>
                <c:pt idx="154">
                  <c:v>0.96109999999999995</c:v>
                </c:pt>
                <c:pt idx="155">
                  <c:v>0.96109999999999995</c:v>
                </c:pt>
                <c:pt idx="156">
                  <c:v>0.990178</c:v>
                </c:pt>
                <c:pt idx="157">
                  <c:v>1.0314639999999999</c:v>
                </c:pt>
                <c:pt idx="158">
                  <c:v>1.035256</c:v>
                </c:pt>
                <c:pt idx="159">
                  <c:v>0.99756100000000003</c:v>
                </c:pt>
                <c:pt idx="160">
                  <c:v>0.97850599999999999</c:v>
                </c:pt>
                <c:pt idx="161">
                  <c:v>1.035256</c:v>
                </c:pt>
                <c:pt idx="162">
                  <c:v>0.99490500000000004</c:v>
                </c:pt>
                <c:pt idx="163">
                  <c:v>0.99490500000000004</c:v>
                </c:pt>
                <c:pt idx="164">
                  <c:v>1.018494</c:v>
                </c:pt>
                <c:pt idx="165">
                  <c:v>0.98740700000000003</c:v>
                </c:pt>
                <c:pt idx="166">
                  <c:v>1.0159450000000001</c:v>
                </c:pt>
                <c:pt idx="167">
                  <c:v>1.0159450000000001</c:v>
                </c:pt>
                <c:pt idx="168">
                  <c:v>1.0159450000000001</c:v>
                </c:pt>
                <c:pt idx="169">
                  <c:v>1.0159450000000001</c:v>
                </c:pt>
                <c:pt idx="170">
                  <c:v>1.0159450000000001</c:v>
                </c:pt>
                <c:pt idx="171">
                  <c:v>0.99802800000000003</c:v>
                </c:pt>
                <c:pt idx="172">
                  <c:v>1.007301</c:v>
                </c:pt>
                <c:pt idx="173">
                  <c:v>1.007301</c:v>
                </c:pt>
                <c:pt idx="174">
                  <c:v>1.007301</c:v>
                </c:pt>
                <c:pt idx="175">
                  <c:v>1.007301</c:v>
                </c:pt>
                <c:pt idx="176">
                  <c:v>1.0009840000000001</c:v>
                </c:pt>
                <c:pt idx="177">
                  <c:v>1.0009840000000001</c:v>
                </c:pt>
                <c:pt idx="178">
                  <c:v>1.0009840000000001</c:v>
                </c:pt>
                <c:pt idx="179">
                  <c:v>0.98960499999999996</c:v>
                </c:pt>
                <c:pt idx="180">
                  <c:v>0.98960499999999996</c:v>
                </c:pt>
                <c:pt idx="181">
                  <c:v>0.98960499999999996</c:v>
                </c:pt>
                <c:pt idx="182">
                  <c:v>0.99802800000000003</c:v>
                </c:pt>
                <c:pt idx="183">
                  <c:v>0.99802800000000003</c:v>
                </c:pt>
                <c:pt idx="184">
                  <c:v>0.99719899999999995</c:v>
                </c:pt>
                <c:pt idx="185">
                  <c:v>1.0104839999999999</c:v>
                </c:pt>
                <c:pt idx="186">
                  <c:v>1.0104839999999999</c:v>
                </c:pt>
                <c:pt idx="187">
                  <c:v>1.0104839999999999</c:v>
                </c:pt>
                <c:pt idx="188">
                  <c:v>1.006078</c:v>
                </c:pt>
                <c:pt idx="189">
                  <c:v>1.006078</c:v>
                </c:pt>
                <c:pt idx="190">
                  <c:v>1.006078</c:v>
                </c:pt>
                <c:pt idx="191">
                  <c:v>1.006078</c:v>
                </c:pt>
                <c:pt idx="192">
                  <c:v>1.006078</c:v>
                </c:pt>
                <c:pt idx="193">
                  <c:v>1.006078</c:v>
                </c:pt>
                <c:pt idx="194">
                  <c:v>1.006078</c:v>
                </c:pt>
                <c:pt idx="195">
                  <c:v>1.006078</c:v>
                </c:pt>
                <c:pt idx="196">
                  <c:v>1.006078</c:v>
                </c:pt>
                <c:pt idx="197">
                  <c:v>1.006078</c:v>
                </c:pt>
                <c:pt idx="198">
                  <c:v>1.006078</c:v>
                </c:pt>
                <c:pt idx="199">
                  <c:v>1.006078</c:v>
                </c:pt>
                <c:pt idx="200">
                  <c:v>1.006078</c:v>
                </c:pt>
                <c:pt idx="201">
                  <c:v>1.006078</c:v>
                </c:pt>
                <c:pt idx="202">
                  <c:v>1.006078</c:v>
                </c:pt>
                <c:pt idx="203">
                  <c:v>1.0117400000000001</c:v>
                </c:pt>
                <c:pt idx="204">
                  <c:v>1.003028</c:v>
                </c:pt>
                <c:pt idx="205">
                  <c:v>1.003028</c:v>
                </c:pt>
                <c:pt idx="206">
                  <c:v>1.003028</c:v>
                </c:pt>
                <c:pt idx="207">
                  <c:v>0.99393900000000002</c:v>
                </c:pt>
                <c:pt idx="208">
                  <c:v>0.99393900000000002</c:v>
                </c:pt>
                <c:pt idx="209">
                  <c:v>0.98932900000000001</c:v>
                </c:pt>
                <c:pt idx="210">
                  <c:v>0.98932900000000001</c:v>
                </c:pt>
                <c:pt idx="211">
                  <c:v>1.0000450000000001</c:v>
                </c:pt>
                <c:pt idx="212">
                  <c:v>1.0000450000000001</c:v>
                </c:pt>
                <c:pt idx="213">
                  <c:v>1.0000450000000001</c:v>
                </c:pt>
                <c:pt idx="214">
                  <c:v>1.0000450000000001</c:v>
                </c:pt>
                <c:pt idx="215">
                  <c:v>1.0000450000000001</c:v>
                </c:pt>
                <c:pt idx="216">
                  <c:v>1.0000450000000001</c:v>
                </c:pt>
                <c:pt idx="217">
                  <c:v>1.0000450000000001</c:v>
                </c:pt>
                <c:pt idx="218">
                  <c:v>1.002567</c:v>
                </c:pt>
                <c:pt idx="219">
                  <c:v>1.002567</c:v>
                </c:pt>
                <c:pt idx="220">
                  <c:v>1.002567</c:v>
                </c:pt>
                <c:pt idx="221">
                  <c:v>1.002567</c:v>
                </c:pt>
                <c:pt idx="222">
                  <c:v>1.000089</c:v>
                </c:pt>
                <c:pt idx="223">
                  <c:v>1.000089</c:v>
                </c:pt>
                <c:pt idx="224">
                  <c:v>1.0043869999999999</c:v>
                </c:pt>
                <c:pt idx="225">
                  <c:v>1.0043869999999999</c:v>
                </c:pt>
                <c:pt idx="226">
                  <c:v>0.99941599999999997</c:v>
                </c:pt>
                <c:pt idx="227">
                  <c:v>0.99941599999999997</c:v>
                </c:pt>
                <c:pt idx="228">
                  <c:v>1.000648</c:v>
                </c:pt>
                <c:pt idx="229">
                  <c:v>1.000648</c:v>
                </c:pt>
                <c:pt idx="230">
                  <c:v>1.000648</c:v>
                </c:pt>
                <c:pt idx="231">
                  <c:v>1.000648</c:v>
                </c:pt>
                <c:pt idx="232">
                  <c:v>1.000648</c:v>
                </c:pt>
                <c:pt idx="233">
                  <c:v>1.000648</c:v>
                </c:pt>
                <c:pt idx="234">
                  <c:v>1.000648</c:v>
                </c:pt>
                <c:pt idx="235">
                  <c:v>1.001004</c:v>
                </c:pt>
                <c:pt idx="236">
                  <c:v>1.000648</c:v>
                </c:pt>
                <c:pt idx="237">
                  <c:v>1.000648</c:v>
                </c:pt>
                <c:pt idx="238">
                  <c:v>1.000648</c:v>
                </c:pt>
                <c:pt idx="239">
                  <c:v>1.000648</c:v>
                </c:pt>
                <c:pt idx="240">
                  <c:v>1.000648</c:v>
                </c:pt>
                <c:pt idx="241">
                  <c:v>1.000648</c:v>
                </c:pt>
                <c:pt idx="242">
                  <c:v>0.99792899999999995</c:v>
                </c:pt>
                <c:pt idx="243">
                  <c:v>0.99593500000000001</c:v>
                </c:pt>
                <c:pt idx="244">
                  <c:v>0.99593500000000001</c:v>
                </c:pt>
                <c:pt idx="245">
                  <c:v>0.99593500000000001</c:v>
                </c:pt>
                <c:pt idx="246">
                  <c:v>0.99593500000000001</c:v>
                </c:pt>
                <c:pt idx="247">
                  <c:v>0.994834</c:v>
                </c:pt>
                <c:pt idx="248">
                  <c:v>0.994834</c:v>
                </c:pt>
                <c:pt idx="249">
                  <c:v>0.99616899999999997</c:v>
                </c:pt>
                <c:pt idx="250">
                  <c:v>0.99616899999999997</c:v>
                </c:pt>
                <c:pt idx="251">
                  <c:v>0.99616899999999997</c:v>
                </c:pt>
                <c:pt idx="252">
                  <c:v>0.99616899999999997</c:v>
                </c:pt>
                <c:pt idx="253">
                  <c:v>0.99616899999999997</c:v>
                </c:pt>
                <c:pt idx="254">
                  <c:v>1.0027269999999999</c:v>
                </c:pt>
                <c:pt idx="255">
                  <c:v>1.0027269999999999</c:v>
                </c:pt>
                <c:pt idx="256">
                  <c:v>1.0027269999999999</c:v>
                </c:pt>
                <c:pt idx="257">
                  <c:v>1.0027269999999999</c:v>
                </c:pt>
                <c:pt idx="258">
                  <c:v>1.0027269999999999</c:v>
                </c:pt>
                <c:pt idx="259">
                  <c:v>1.0027269999999999</c:v>
                </c:pt>
                <c:pt idx="260">
                  <c:v>1.0027269999999999</c:v>
                </c:pt>
                <c:pt idx="261">
                  <c:v>1.0027269999999999</c:v>
                </c:pt>
                <c:pt idx="262">
                  <c:v>1.0027269999999999</c:v>
                </c:pt>
                <c:pt idx="263">
                  <c:v>1.0027269999999999</c:v>
                </c:pt>
                <c:pt idx="264">
                  <c:v>1.0027269999999999</c:v>
                </c:pt>
                <c:pt idx="265">
                  <c:v>1.0027269999999999</c:v>
                </c:pt>
                <c:pt idx="266">
                  <c:v>1.005557</c:v>
                </c:pt>
                <c:pt idx="267">
                  <c:v>0.99717</c:v>
                </c:pt>
                <c:pt idx="268">
                  <c:v>0.99717</c:v>
                </c:pt>
                <c:pt idx="269">
                  <c:v>0.99717</c:v>
                </c:pt>
                <c:pt idx="270">
                  <c:v>1.0020009999999999</c:v>
                </c:pt>
                <c:pt idx="271">
                  <c:v>1.0020009999999999</c:v>
                </c:pt>
                <c:pt idx="272">
                  <c:v>1.0020009999999999</c:v>
                </c:pt>
                <c:pt idx="273">
                  <c:v>0.99821099999999996</c:v>
                </c:pt>
                <c:pt idx="274">
                  <c:v>0.99821099999999996</c:v>
                </c:pt>
                <c:pt idx="275">
                  <c:v>0.998062</c:v>
                </c:pt>
                <c:pt idx="276">
                  <c:v>0.998062</c:v>
                </c:pt>
                <c:pt idx="277">
                  <c:v>0.998062</c:v>
                </c:pt>
                <c:pt idx="278">
                  <c:v>0.99923399999999996</c:v>
                </c:pt>
                <c:pt idx="279">
                  <c:v>0.99785100000000004</c:v>
                </c:pt>
                <c:pt idx="280">
                  <c:v>0.99785100000000004</c:v>
                </c:pt>
                <c:pt idx="281">
                  <c:v>0.99785100000000004</c:v>
                </c:pt>
                <c:pt idx="282">
                  <c:v>0.99887000000000004</c:v>
                </c:pt>
                <c:pt idx="283">
                  <c:v>0.99887000000000004</c:v>
                </c:pt>
                <c:pt idx="284">
                  <c:v>0.99887000000000004</c:v>
                </c:pt>
                <c:pt idx="285">
                  <c:v>1.000672</c:v>
                </c:pt>
                <c:pt idx="286">
                  <c:v>1.000672</c:v>
                </c:pt>
                <c:pt idx="287">
                  <c:v>1.000672</c:v>
                </c:pt>
                <c:pt idx="288">
                  <c:v>1.000672</c:v>
                </c:pt>
                <c:pt idx="289">
                  <c:v>1.000672</c:v>
                </c:pt>
                <c:pt idx="290">
                  <c:v>1.000672</c:v>
                </c:pt>
                <c:pt idx="291">
                  <c:v>1.000672</c:v>
                </c:pt>
                <c:pt idx="292">
                  <c:v>1.000672</c:v>
                </c:pt>
                <c:pt idx="293">
                  <c:v>1.000672</c:v>
                </c:pt>
                <c:pt idx="294">
                  <c:v>1.000672</c:v>
                </c:pt>
                <c:pt idx="295">
                  <c:v>1.000769</c:v>
                </c:pt>
                <c:pt idx="296">
                  <c:v>0.99950399999999995</c:v>
                </c:pt>
                <c:pt idx="297">
                  <c:v>0.99950399999999995</c:v>
                </c:pt>
                <c:pt idx="298">
                  <c:v>0.99950399999999995</c:v>
                </c:pt>
                <c:pt idx="299">
                  <c:v>0.99926400000000004</c:v>
                </c:pt>
                <c:pt idx="300">
                  <c:v>0.99926400000000004</c:v>
                </c:pt>
                <c:pt idx="301">
                  <c:v>0.99926400000000004</c:v>
                </c:pt>
                <c:pt idx="302">
                  <c:v>0.99905900000000003</c:v>
                </c:pt>
                <c:pt idx="303">
                  <c:v>0.99936700000000001</c:v>
                </c:pt>
                <c:pt idx="304">
                  <c:v>0.99936700000000001</c:v>
                </c:pt>
                <c:pt idx="305">
                  <c:v>0.99938099999999996</c:v>
                </c:pt>
                <c:pt idx="306">
                  <c:v>0.999664</c:v>
                </c:pt>
                <c:pt idx="307">
                  <c:v>0.999664</c:v>
                </c:pt>
                <c:pt idx="308">
                  <c:v>0.99994700000000003</c:v>
                </c:pt>
                <c:pt idx="309">
                  <c:v>0.99994700000000003</c:v>
                </c:pt>
                <c:pt idx="310">
                  <c:v>0.99994700000000003</c:v>
                </c:pt>
                <c:pt idx="311">
                  <c:v>0.99994700000000003</c:v>
                </c:pt>
                <c:pt idx="312">
                  <c:v>0.99994700000000003</c:v>
                </c:pt>
                <c:pt idx="313">
                  <c:v>0.99994700000000003</c:v>
                </c:pt>
                <c:pt idx="314">
                  <c:v>0.99994700000000003</c:v>
                </c:pt>
                <c:pt idx="315">
                  <c:v>0.99894700000000003</c:v>
                </c:pt>
                <c:pt idx="316">
                  <c:v>0.99894700000000003</c:v>
                </c:pt>
                <c:pt idx="317">
                  <c:v>0.999529</c:v>
                </c:pt>
                <c:pt idx="318">
                  <c:v>0.999529</c:v>
                </c:pt>
                <c:pt idx="319">
                  <c:v>1.0000690000000001</c:v>
                </c:pt>
                <c:pt idx="320">
                  <c:v>1.000148</c:v>
                </c:pt>
                <c:pt idx="321">
                  <c:v>0.99821099999999996</c:v>
                </c:pt>
                <c:pt idx="322">
                  <c:v>0.99821099999999996</c:v>
                </c:pt>
                <c:pt idx="323">
                  <c:v>0.99821099999999996</c:v>
                </c:pt>
                <c:pt idx="324">
                  <c:v>1.0011680000000001</c:v>
                </c:pt>
                <c:pt idx="325">
                  <c:v>1.0011680000000001</c:v>
                </c:pt>
                <c:pt idx="326">
                  <c:v>1.0011680000000001</c:v>
                </c:pt>
                <c:pt idx="327">
                  <c:v>0.99993399999999999</c:v>
                </c:pt>
                <c:pt idx="328">
                  <c:v>1.000445</c:v>
                </c:pt>
                <c:pt idx="329">
                  <c:v>1.000445</c:v>
                </c:pt>
                <c:pt idx="330">
                  <c:v>1.000445</c:v>
                </c:pt>
                <c:pt idx="331">
                  <c:v>1.000445</c:v>
                </c:pt>
                <c:pt idx="332">
                  <c:v>1.000445</c:v>
                </c:pt>
                <c:pt idx="333">
                  <c:v>0.99993399999999999</c:v>
                </c:pt>
                <c:pt idx="334">
                  <c:v>0.99993399999999999</c:v>
                </c:pt>
                <c:pt idx="335">
                  <c:v>1.00021</c:v>
                </c:pt>
                <c:pt idx="336">
                  <c:v>1.00021</c:v>
                </c:pt>
                <c:pt idx="337">
                  <c:v>1.00021</c:v>
                </c:pt>
                <c:pt idx="338">
                  <c:v>1.00021</c:v>
                </c:pt>
                <c:pt idx="339">
                  <c:v>1.00021</c:v>
                </c:pt>
                <c:pt idx="340">
                  <c:v>1.00021</c:v>
                </c:pt>
                <c:pt idx="341">
                  <c:v>1.00021</c:v>
                </c:pt>
                <c:pt idx="342">
                  <c:v>1.000705</c:v>
                </c:pt>
                <c:pt idx="343">
                  <c:v>1.000705</c:v>
                </c:pt>
                <c:pt idx="344">
                  <c:v>1.000705</c:v>
                </c:pt>
                <c:pt idx="345">
                  <c:v>1.0006139999999999</c:v>
                </c:pt>
                <c:pt idx="346">
                  <c:v>1.0006139999999999</c:v>
                </c:pt>
                <c:pt idx="347">
                  <c:v>1.0006139999999999</c:v>
                </c:pt>
                <c:pt idx="348">
                  <c:v>1.0006139999999999</c:v>
                </c:pt>
                <c:pt idx="349">
                  <c:v>0.99935799999999997</c:v>
                </c:pt>
                <c:pt idx="350">
                  <c:v>0.99935799999999997</c:v>
                </c:pt>
                <c:pt idx="351">
                  <c:v>0.99922800000000001</c:v>
                </c:pt>
                <c:pt idx="352">
                  <c:v>0.99922800000000001</c:v>
                </c:pt>
                <c:pt idx="353">
                  <c:v>0.99922800000000001</c:v>
                </c:pt>
                <c:pt idx="354">
                  <c:v>0.99922800000000001</c:v>
                </c:pt>
                <c:pt idx="355">
                  <c:v>0.99922800000000001</c:v>
                </c:pt>
                <c:pt idx="356">
                  <c:v>1.0001979999999999</c:v>
                </c:pt>
                <c:pt idx="357">
                  <c:v>1.0001979999999999</c:v>
                </c:pt>
                <c:pt idx="358">
                  <c:v>1.0001979999999999</c:v>
                </c:pt>
                <c:pt idx="359">
                  <c:v>1.0001979999999999</c:v>
                </c:pt>
                <c:pt idx="360">
                  <c:v>1.0001979999999999</c:v>
                </c:pt>
                <c:pt idx="361">
                  <c:v>1.0001979999999999</c:v>
                </c:pt>
                <c:pt idx="362">
                  <c:v>1.0001979999999999</c:v>
                </c:pt>
                <c:pt idx="363">
                  <c:v>1.0001979999999999</c:v>
                </c:pt>
                <c:pt idx="364">
                  <c:v>1.0001979999999999</c:v>
                </c:pt>
                <c:pt idx="365">
                  <c:v>1.0001979999999999</c:v>
                </c:pt>
                <c:pt idx="366">
                  <c:v>1.0001979999999999</c:v>
                </c:pt>
                <c:pt idx="367">
                  <c:v>0.99980000000000002</c:v>
                </c:pt>
                <c:pt idx="368">
                  <c:v>0.99980000000000002</c:v>
                </c:pt>
                <c:pt idx="369">
                  <c:v>1.0004459999999999</c:v>
                </c:pt>
                <c:pt idx="370">
                  <c:v>1.0004459999999999</c:v>
                </c:pt>
                <c:pt idx="371">
                  <c:v>1.0003379999999999</c:v>
                </c:pt>
                <c:pt idx="372">
                  <c:v>1.0003379999999999</c:v>
                </c:pt>
                <c:pt idx="373">
                  <c:v>1.0003379999999999</c:v>
                </c:pt>
                <c:pt idx="374">
                  <c:v>1.0003379999999999</c:v>
                </c:pt>
                <c:pt idx="375">
                  <c:v>1.0002800000000001</c:v>
                </c:pt>
                <c:pt idx="376">
                  <c:v>1.0002800000000001</c:v>
                </c:pt>
                <c:pt idx="377">
                  <c:v>1.0000640000000001</c:v>
                </c:pt>
                <c:pt idx="378">
                  <c:v>1.0000640000000001</c:v>
                </c:pt>
                <c:pt idx="379">
                  <c:v>1.0000309999999999</c:v>
                </c:pt>
                <c:pt idx="380">
                  <c:v>1.0000309999999999</c:v>
                </c:pt>
                <c:pt idx="381">
                  <c:v>1.00013</c:v>
                </c:pt>
                <c:pt idx="382">
                  <c:v>1.00013</c:v>
                </c:pt>
                <c:pt idx="383">
                  <c:v>1.0000309999999999</c:v>
                </c:pt>
                <c:pt idx="384">
                  <c:v>1.0000309999999999</c:v>
                </c:pt>
                <c:pt idx="385">
                  <c:v>1.0000309999999999</c:v>
                </c:pt>
                <c:pt idx="386">
                  <c:v>1.0000309999999999</c:v>
                </c:pt>
                <c:pt idx="387">
                  <c:v>1.0000309999999999</c:v>
                </c:pt>
                <c:pt idx="388">
                  <c:v>1.0000309999999999</c:v>
                </c:pt>
                <c:pt idx="389">
                  <c:v>1.0000309999999999</c:v>
                </c:pt>
                <c:pt idx="390">
                  <c:v>1.0000309999999999</c:v>
                </c:pt>
                <c:pt idx="391">
                  <c:v>1.0000309999999999</c:v>
                </c:pt>
                <c:pt idx="392">
                  <c:v>1.0000309999999999</c:v>
                </c:pt>
                <c:pt idx="393">
                  <c:v>1.0000309999999999</c:v>
                </c:pt>
                <c:pt idx="394">
                  <c:v>1.0000309999999999</c:v>
                </c:pt>
                <c:pt idx="395">
                  <c:v>1.00003</c:v>
                </c:pt>
                <c:pt idx="396">
                  <c:v>1.00003</c:v>
                </c:pt>
                <c:pt idx="397">
                  <c:v>1.00003</c:v>
                </c:pt>
                <c:pt idx="398">
                  <c:v>0.99993600000000005</c:v>
                </c:pt>
                <c:pt idx="399">
                  <c:v>1.0000789999999999</c:v>
                </c:pt>
                <c:pt idx="400">
                  <c:v>1.0000789999999999</c:v>
                </c:pt>
                <c:pt idx="401">
                  <c:v>1.0000789999999999</c:v>
                </c:pt>
                <c:pt idx="402">
                  <c:v>0.99993600000000005</c:v>
                </c:pt>
                <c:pt idx="403">
                  <c:v>0.99981600000000004</c:v>
                </c:pt>
                <c:pt idx="404">
                  <c:v>0.99981600000000004</c:v>
                </c:pt>
                <c:pt idx="405">
                  <c:v>0.99981600000000004</c:v>
                </c:pt>
                <c:pt idx="406">
                  <c:v>0.99981600000000004</c:v>
                </c:pt>
                <c:pt idx="407">
                  <c:v>0.99981600000000004</c:v>
                </c:pt>
                <c:pt idx="408">
                  <c:v>1.000003</c:v>
                </c:pt>
                <c:pt idx="409">
                  <c:v>0.99997100000000005</c:v>
                </c:pt>
                <c:pt idx="410">
                  <c:v>1.000003</c:v>
                </c:pt>
                <c:pt idx="411">
                  <c:v>1.000003</c:v>
                </c:pt>
                <c:pt idx="412">
                  <c:v>1.000003</c:v>
                </c:pt>
                <c:pt idx="413">
                  <c:v>1.000003</c:v>
                </c:pt>
                <c:pt idx="414">
                  <c:v>1.000003</c:v>
                </c:pt>
                <c:pt idx="415">
                  <c:v>1.000003</c:v>
                </c:pt>
                <c:pt idx="416">
                  <c:v>1.000003</c:v>
                </c:pt>
                <c:pt idx="417">
                  <c:v>1.000003</c:v>
                </c:pt>
                <c:pt idx="418">
                  <c:v>1.000003</c:v>
                </c:pt>
                <c:pt idx="419">
                  <c:v>1.000003</c:v>
                </c:pt>
                <c:pt idx="420">
                  <c:v>1.000003</c:v>
                </c:pt>
                <c:pt idx="421">
                  <c:v>1.000003</c:v>
                </c:pt>
                <c:pt idx="422">
                  <c:v>1.000003</c:v>
                </c:pt>
                <c:pt idx="423">
                  <c:v>1.000003</c:v>
                </c:pt>
                <c:pt idx="424">
                  <c:v>1.000003</c:v>
                </c:pt>
                <c:pt idx="425">
                  <c:v>0.99995100000000003</c:v>
                </c:pt>
                <c:pt idx="426">
                  <c:v>0.99995100000000003</c:v>
                </c:pt>
                <c:pt idx="427">
                  <c:v>0.99991699999999994</c:v>
                </c:pt>
                <c:pt idx="428">
                  <c:v>1.0000169999999999</c:v>
                </c:pt>
                <c:pt idx="429">
                  <c:v>1.0000169999999999</c:v>
                </c:pt>
                <c:pt idx="430">
                  <c:v>1.0000169999999999</c:v>
                </c:pt>
                <c:pt idx="431">
                  <c:v>0.99999000000000005</c:v>
                </c:pt>
                <c:pt idx="432">
                  <c:v>0.99999000000000005</c:v>
                </c:pt>
                <c:pt idx="433">
                  <c:v>0.99999000000000005</c:v>
                </c:pt>
                <c:pt idx="434">
                  <c:v>0.99999000000000005</c:v>
                </c:pt>
                <c:pt idx="435">
                  <c:v>0.99999000000000005</c:v>
                </c:pt>
                <c:pt idx="436">
                  <c:v>0.99999000000000005</c:v>
                </c:pt>
                <c:pt idx="437">
                  <c:v>0.99999000000000005</c:v>
                </c:pt>
                <c:pt idx="438">
                  <c:v>0.99999000000000005</c:v>
                </c:pt>
                <c:pt idx="439">
                  <c:v>0.99999000000000005</c:v>
                </c:pt>
                <c:pt idx="440">
                  <c:v>0.99999000000000005</c:v>
                </c:pt>
                <c:pt idx="441">
                  <c:v>0.99999000000000005</c:v>
                </c:pt>
                <c:pt idx="442">
                  <c:v>0.99999000000000005</c:v>
                </c:pt>
                <c:pt idx="443">
                  <c:v>0.99999000000000005</c:v>
                </c:pt>
                <c:pt idx="444">
                  <c:v>0.99997800000000003</c:v>
                </c:pt>
                <c:pt idx="445">
                  <c:v>0.99997800000000003</c:v>
                </c:pt>
                <c:pt idx="446">
                  <c:v>0.99997800000000003</c:v>
                </c:pt>
                <c:pt idx="447">
                  <c:v>0.99997800000000003</c:v>
                </c:pt>
                <c:pt idx="448">
                  <c:v>0.99995999999999996</c:v>
                </c:pt>
                <c:pt idx="449">
                  <c:v>0.99999000000000005</c:v>
                </c:pt>
                <c:pt idx="450">
                  <c:v>0.99999000000000005</c:v>
                </c:pt>
                <c:pt idx="451">
                  <c:v>0.99998900000000002</c:v>
                </c:pt>
                <c:pt idx="452">
                  <c:v>0.99998900000000002</c:v>
                </c:pt>
                <c:pt idx="453">
                  <c:v>0.99998900000000002</c:v>
                </c:pt>
                <c:pt idx="454">
                  <c:v>0.99998900000000002</c:v>
                </c:pt>
                <c:pt idx="455">
                  <c:v>0.99998900000000002</c:v>
                </c:pt>
                <c:pt idx="456">
                  <c:v>0.99998900000000002</c:v>
                </c:pt>
                <c:pt idx="457">
                  <c:v>1.000006</c:v>
                </c:pt>
                <c:pt idx="458">
                  <c:v>0.99998900000000002</c:v>
                </c:pt>
                <c:pt idx="459">
                  <c:v>0.99998900000000002</c:v>
                </c:pt>
                <c:pt idx="460">
                  <c:v>0.99998900000000002</c:v>
                </c:pt>
                <c:pt idx="461">
                  <c:v>0.99999300000000002</c:v>
                </c:pt>
                <c:pt idx="462">
                  <c:v>0.99999300000000002</c:v>
                </c:pt>
                <c:pt idx="463">
                  <c:v>0.99999300000000002</c:v>
                </c:pt>
                <c:pt idx="464">
                  <c:v>0.99999300000000002</c:v>
                </c:pt>
                <c:pt idx="465">
                  <c:v>1.0000389999999999</c:v>
                </c:pt>
                <c:pt idx="466">
                  <c:v>1.0000389999999999</c:v>
                </c:pt>
                <c:pt idx="467">
                  <c:v>0.99998699999999996</c:v>
                </c:pt>
                <c:pt idx="468">
                  <c:v>0.99998699999999996</c:v>
                </c:pt>
                <c:pt idx="469">
                  <c:v>0.99998699999999996</c:v>
                </c:pt>
                <c:pt idx="470">
                  <c:v>0.99994499999999997</c:v>
                </c:pt>
                <c:pt idx="471">
                  <c:v>0.99994499999999997</c:v>
                </c:pt>
                <c:pt idx="472">
                  <c:v>1.000011</c:v>
                </c:pt>
                <c:pt idx="473">
                  <c:v>0.99997599999999998</c:v>
                </c:pt>
                <c:pt idx="474">
                  <c:v>1.0000100000000001</c:v>
                </c:pt>
                <c:pt idx="475">
                  <c:v>0.99997599999999998</c:v>
                </c:pt>
                <c:pt idx="476">
                  <c:v>0.99997599999999998</c:v>
                </c:pt>
                <c:pt idx="477">
                  <c:v>0.99997599999999998</c:v>
                </c:pt>
                <c:pt idx="478">
                  <c:v>0.99999800000000005</c:v>
                </c:pt>
                <c:pt idx="479">
                  <c:v>1.000032</c:v>
                </c:pt>
                <c:pt idx="480">
                  <c:v>1.000032</c:v>
                </c:pt>
                <c:pt idx="481">
                  <c:v>0.99999199999999999</c:v>
                </c:pt>
                <c:pt idx="482">
                  <c:v>0.99999199999999999</c:v>
                </c:pt>
                <c:pt idx="483">
                  <c:v>0.99999199999999999</c:v>
                </c:pt>
                <c:pt idx="484">
                  <c:v>0.99999199999999999</c:v>
                </c:pt>
                <c:pt idx="485">
                  <c:v>0.99999199999999999</c:v>
                </c:pt>
                <c:pt idx="486">
                  <c:v>0.99999199999999999</c:v>
                </c:pt>
                <c:pt idx="487">
                  <c:v>0.99999199999999999</c:v>
                </c:pt>
                <c:pt idx="488">
                  <c:v>0.99999199999999999</c:v>
                </c:pt>
                <c:pt idx="489">
                  <c:v>0.99999199999999999</c:v>
                </c:pt>
                <c:pt idx="490">
                  <c:v>0.99999800000000005</c:v>
                </c:pt>
                <c:pt idx="491">
                  <c:v>1.0000089999999999</c:v>
                </c:pt>
                <c:pt idx="492">
                  <c:v>1.0000089999999999</c:v>
                </c:pt>
                <c:pt idx="493">
                  <c:v>1.000008</c:v>
                </c:pt>
                <c:pt idx="494">
                  <c:v>1.000008</c:v>
                </c:pt>
                <c:pt idx="495">
                  <c:v>1.000008</c:v>
                </c:pt>
                <c:pt idx="496">
                  <c:v>1.0000169999999999</c:v>
                </c:pt>
                <c:pt idx="497">
                  <c:v>1.0000169999999999</c:v>
                </c:pt>
                <c:pt idx="498">
                  <c:v>1.0000169999999999</c:v>
                </c:pt>
                <c:pt idx="499">
                  <c:v>1.0000169999999999</c:v>
                </c:pt>
                <c:pt idx="500">
                  <c:v>1.0000169999999999</c:v>
                </c:pt>
                <c:pt idx="501">
                  <c:v>1.000016</c:v>
                </c:pt>
                <c:pt idx="502">
                  <c:v>1.000008</c:v>
                </c:pt>
                <c:pt idx="503">
                  <c:v>1.000008</c:v>
                </c:pt>
                <c:pt idx="504">
                  <c:v>1.000008</c:v>
                </c:pt>
                <c:pt idx="505">
                  <c:v>1.000008</c:v>
                </c:pt>
                <c:pt idx="506">
                  <c:v>0.99999700000000002</c:v>
                </c:pt>
                <c:pt idx="507">
                  <c:v>0.99999700000000002</c:v>
                </c:pt>
                <c:pt idx="508">
                  <c:v>0.99999700000000002</c:v>
                </c:pt>
                <c:pt idx="509">
                  <c:v>0.99999700000000002</c:v>
                </c:pt>
                <c:pt idx="510">
                  <c:v>0.99998799999999999</c:v>
                </c:pt>
                <c:pt idx="511">
                  <c:v>0.99998799999999999</c:v>
                </c:pt>
                <c:pt idx="512">
                  <c:v>0.99998799999999999</c:v>
                </c:pt>
                <c:pt idx="513">
                  <c:v>0.99998799999999999</c:v>
                </c:pt>
                <c:pt idx="514">
                  <c:v>0.99998799999999999</c:v>
                </c:pt>
                <c:pt idx="515">
                  <c:v>1.000011</c:v>
                </c:pt>
                <c:pt idx="516">
                  <c:v>1.000011</c:v>
                </c:pt>
                <c:pt idx="517">
                  <c:v>1.0000089999999999</c:v>
                </c:pt>
                <c:pt idx="518">
                  <c:v>0.99998799999999999</c:v>
                </c:pt>
                <c:pt idx="519">
                  <c:v>0.99998799999999999</c:v>
                </c:pt>
                <c:pt idx="520">
                  <c:v>0.99998799999999999</c:v>
                </c:pt>
                <c:pt idx="521">
                  <c:v>0.99998799999999999</c:v>
                </c:pt>
                <c:pt idx="522">
                  <c:v>0.99998799999999999</c:v>
                </c:pt>
                <c:pt idx="523">
                  <c:v>0.99998799999999999</c:v>
                </c:pt>
                <c:pt idx="524">
                  <c:v>1.0000100000000001</c:v>
                </c:pt>
                <c:pt idx="525">
                  <c:v>1.000008</c:v>
                </c:pt>
                <c:pt idx="526">
                  <c:v>1.000008</c:v>
                </c:pt>
                <c:pt idx="527">
                  <c:v>1.000008</c:v>
                </c:pt>
                <c:pt idx="528">
                  <c:v>1.000008</c:v>
                </c:pt>
                <c:pt idx="529">
                  <c:v>1.000008</c:v>
                </c:pt>
                <c:pt idx="530">
                  <c:v>0.99999800000000005</c:v>
                </c:pt>
                <c:pt idx="531">
                  <c:v>0.99999800000000005</c:v>
                </c:pt>
                <c:pt idx="532">
                  <c:v>0.99999800000000005</c:v>
                </c:pt>
                <c:pt idx="533">
                  <c:v>0.99999800000000005</c:v>
                </c:pt>
                <c:pt idx="534">
                  <c:v>0.99998799999999999</c:v>
                </c:pt>
                <c:pt idx="535">
                  <c:v>0.99998799999999999</c:v>
                </c:pt>
                <c:pt idx="536">
                  <c:v>0.99999700000000002</c:v>
                </c:pt>
                <c:pt idx="537">
                  <c:v>0.99998799999999999</c:v>
                </c:pt>
                <c:pt idx="538">
                  <c:v>0.99999499999999997</c:v>
                </c:pt>
                <c:pt idx="539">
                  <c:v>0.99998799999999999</c:v>
                </c:pt>
                <c:pt idx="540">
                  <c:v>0.99998799999999999</c:v>
                </c:pt>
                <c:pt idx="541">
                  <c:v>0.99999499999999997</c:v>
                </c:pt>
                <c:pt idx="542">
                  <c:v>0.99999400000000005</c:v>
                </c:pt>
                <c:pt idx="543">
                  <c:v>0.99999400000000005</c:v>
                </c:pt>
                <c:pt idx="544">
                  <c:v>0.99999400000000005</c:v>
                </c:pt>
                <c:pt idx="545">
                  <c:v>0.99999800000000005</c:v>
                </c:pt>
                <c:pt idx="546">
                  <c:v>0.99999800000000005</c:v>
                </c:pt>
                <c:pt idx="547">
                  <c:v>0.99999800000000005</c:v>
                </c:pt>
                <c:pt idx="548">
                  <c:v>0.99999800000000005</c:v>
                </c:pt>
                <c:pt idx="549">
                  <c:v>1.0000020000000001</c:v>
                </c:pt>
                <c:pt idx="550">
                  <c:v>1.0000020000000001</c:v>
                </c:pt>
                <c:pt idx="551">
                  <c:v>1</c:v>
                </c:pt>
                <c:pt idx="552">
                  <c:v>0.99999700000000002</c:v>
                </c:pt>
                <c:pt idx="553">
                  <c:v>0.99999700000000002</c:v>
                </c:pt>
                <c:pt idx="554">
                  <c:v>0.99999700000000002</c:v>
                </c:pt>
                <c:pt idx="555">
                  <c:v>0.99999700000000002</c:v>
                </c:pt>
                <c:pt idx="556">
                  <c:v>0.99999800000000005</c:v>
                </c:pt>
                <c:pt idx="557">
                  <c:v>0.99999499999999997</c:v>
                </c:pt>
                <c:pt idx="558">
                  <c:v>0.99999499999999997</c:v>
                </c:pt>
                <c:pt idx="559">
                  <c:v>0.99999499999999997</c:v>
                </c:pt>
                <c:pt idx="560">
                  <c:v>1.000003</c:v>
                </c:pt>
                <c:pt idx="561">
                  <c:v>1.000003</c:v>
                </c:pt>
                <c:pt idx="562">
                  <c:v>1.000003</c:v>
                </c:pt>
                <c:pt idx="563">
                  <c:v>1.000005</c:v>
                </c:pt>
                <c:pt idx="564">
                  <c:v>1.000005</c:v>
                </c:pt>
                <c:pt idx="565">
                  <c:v>1.000005</c:v>
                </c:pt>
                <c:pt idx="566">
                  <c:v>1.000003</c:v>
                </c:pt>
                <c:pt idx="567">
                  <c:v>1.0000020000000001</c:v>
                </c:pt>
                <c:pt idx="568">
                  <c:v>1</c:v>
                </c:pt>
                <c:pt idx="569">
                  <c:v>1.0000020000000001</c:v>
                </c:pt>
                <c:pt idx="570">
                  <c:v>1.0000020000000001</c:v>
                </c:pt>
                <c:pt idx="571">
                  <c:v>0.999996</c:v>
                </c:pt>
                <c:pt idx="572">
                  <c:v>0.999996</c:v>
                </c:pt>
                <c:pt idx="573">
                  <c:v>0.999996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0.99999800000000005</c:v>
                </c:pt>
                <c:pt idx="580">
                  <c:v>0.99999700000000002</c:v>
                </c:pt>
                <c:pt idx="581">
                  <c:v>0.99999899999999997</c:v>
                </c:pt>
                <c:pt idx="582">
                  <c:v>0.99999899999999997</c:v>
                </c:pt>
                <c:pt idx="583">
                  <c:v>1.0000020000000001</c:v>
                </c:pt>
                <c:pt idx="584">
                  <c:v>1.0000020000000001</c:v>
                </c:pt>
                <c:pt idx="585">
                  <c:v>1.0000009999999999</c:v>
                </c:pt>
                <c:pt idx="586">
                  <c:v>1.0000009999999999</c:v>
                </c:pt>
                <c:pt idx="587">
                  <c:v>1.0000009999999999</c:v>
                </c:pt>
                <c:pt idx="588">
                  <c:v>1.0000009999999999</c:v>
                </c:pt>
                <c:pt idx="589">
                  <c:v>1.0000009999999999</c:v>
                </c:pt>
                <c:pt idx="590">
                  <c:v>1.0000009999999999</c:v>
                </c:pt>
                <c:pt idx="591">
                  <c:v>1.0000020000000001</c:v>
                </c:pt>
                <c:pt idx="592">
                  <c:v>0.99999899999999997</c:v>
                </c:pt>
                <c:pt idx="593">
                  <c:v>1.0000020000000001</c:v>
                </c:pt>
                <c:pt idx="594">
                  <c:v>1.0000020000000001</c:v>
                </c:pt>
                <c:pt idx="595">
                  <c:v>1.0000020000000001</c:v>
                </c:pt>
                <c:pt idx="596">
                  <c:v>1.0000020000000001</c:v>
                </c:pt>
                <c:pt idx="597">
                  <c:v>1.0000020000000001</c:v>
                </c:pt>
                <c:pt idx="598">
                  <c:v>1.0000020000000001</c:v>
                </c:pt>
                <c:pt idx="599">
                  <c:v>1.0000020000000001</c:v>
                </c:pt>
                <c:pt idx="600">
                  <c:v>1.0000020000000001</c:v>
                </c:pt>
                <c:pt idx="601">
                  <c:v>1</c:v>
                </c:pt>
                <c:pt idx="602">
                  <c:v>0.99999800000000005</c:v>
                </c:pt>
                <c:pt idx="603">
                  <c:v>1.0000009999999999</c:v>
                </c:pt>
                <c:pt idx="604">
                  <c:v>1.0000009999999999</c:v>
                </c:pt>
                <c:pt idx="605">
                  <c:v>1.0000009999999999</c:v>
                </c:pt>
                <c:pt idx="606">
                  <c:v>1.0000009999999999</c:v>
                </c:pt>
                <c:pt idx="607">
                  <c:v>0.99999800000000005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1.0000009999999999</c:v>
                </c:pt>
                <c:pt idx="613">
                  <c:v>1.0000009999999999</c:v>
                </c:pt>
                <c:pt idx="614">
                  <c:v>1</c:v>
                </c:pt>
                <c:pt idx="615">
                  <c:v>1</c:v>
                </c:pt>
                <c:pt idx="616">
                  <c:v>1.0000009999999999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A1-4964-975B-CC76FBA16E6D}"/>
            </c:ext>
          </c:extLst>
        </c:ser>
        <c:ser>
          <c:idx val="3"/>
          <c:order val="3"/>
          <c:tx>
            <c:strRef>
              <c:f>rosenbrock_constraint_dim5!$O$2</c:f>
              <c:strCache>
                <c:ptCount val="1"/>
                <c:pt idx="0">
                  <c:v>best_x[3]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rosenbrock_constraint_dim5!$O$3:$O$619</c:f>
              <c:numCache>
                <c:formatCode>General</c:formatCode>
                <c:ptCount val="617"/>
                <c:pt idx="0">
                  <c:v>0.57749300000000003</c:v>
                </c:pt>
                <c:pt idx="1">
                  <c:v>1.8770979999999999</c:v>
                </c:pt>
                <c:pt idx="2">
                  <c:v>1.8770979999999999</c:v>
                </c:pt>
                <c:pt idx="3">
                  <c:v>1.5925940000000001</c:v>
                </c:pt>
                <c:pt idx="4">
                  <c:v>1.5925940000000001</c:v>
                </c:pt>
                <c:pt idx="5">
                  <c:v>1.5925940000000001</c:v>
                </c:pt>
                <c:pt idx="6">
                  <c:v>1.5925940000000001</c:v>
                </c:pt>
                <c:pt idx="7">
                  <c:v>1.9002829999999999</c:v>
                </c:pt>
                <c:pt idx="8">
                  <c:v>1.9002829999999999</c:v>
                </c:pt>
                <c:pt idx="9">
                  <c:v>1.0611870000000001</c:v>
                </c:pt>
                <c:pt idx="10">
                  <c:v>1.5871409999999999</c:v>
                </c:pt>
                <c:pt idx="11">
                  <c:v>1.5871409999999999</c:v>
                </c:pt>
                <c:pt idx="12">
                  <c:v>1.5871409999999999</c:v>
                </c:pt>
                <c:pt idx="13">
                  <c:v>1.2640229999999999</c:v>
                </c:pt>
                <c:pt idx="14">
                  <c:v>1.342946</c:v>
                </c:pt>
                <c:pt idx="15">
                  <c:v>1.342946</c:v>
                </c:pt>
                <c:pt idx="16">
                  <c:v>1.31803</c:v>
                </c:pt>
                <c:pt idx="17">
                  <c:v>1.31803</c:v>
                </c:pt>
                <c:pt idx="18">
                  <c:v>1.0115460000000001</c:v>
                </c:pt>
                <c:pt idx="19">
                  <c:v>1.187117</c:v>
                </c:pt>
                <c:pt idx="20">
                  <c:v>1.187117</c:v>
                </c:pt>
                <c:pt idx="21">
                  <c:v>1.4646619999999999</c:v>
                </c:pt>
                <c:pt idx="22">
                  <c:v>1.4646619999999999</c:v>
                </c:pt>
                <c:pt idx="23">
                  <c:v>1.4646619999999999</c:v>
                </c:pt>
                <c:pt idx="24">
                  <c:v>1.2789090000000001</c:v>
                </c:pt>
                <c:pt idx="25">
                  <c:v>1.111782</c:v>
                </c:pt>
                <c:pt idx="26">
                  <c:v>1.398414</c:v>
                </c:pt>
                <c:pt idx="27">
                  <c:v>1.398414</c:v>
                </c:pt>
                <c:pt idx="28">
                  <c:v>1.398414</c:v>
                </c:pt>
                <c:pt idx="29">
                  <c:v>1.398414</c:v>
                </c:pt>
                <c:pt idx="30">
                  <c:v>1.398414</c:v>
                </c:pt>
                <c:pt idx="31">
                  <c:v>1.398414</c:v>
                </c:pt>
                <c:pt idx="32">
                  <c:v>1.398414</c:v>
                </c:pt>
                <c:pt idx="33">
                  <c:v>1.398414</c:v>
                </c:pt>
                <c:pt idx="34">
                  <c:v>1.398414</c:v>
                </c:pt>
                <c:pt idx="35">
                  <c:v>1.6181129999999999</c:v>
                </c:pt>
                <c:pt idx="36">
                  <c:v>1.6181129999999999</c:v>
                </c:pt>
                <c:pt idx="37">
                  <c:v>1.6181129999999999</c:v>
                </c:pt>
                <c:pt idx="38">
                  <c:v>1.398414</c:v>
                </c:pt>
                <c:pt idx="39">
                  <c:v>1.183942</c:v>
                </c:pt>
                <c:pt idx="40">
                  <c:v>1.183942</c:v>
                </c:pt>
                <c:pt idx="41">
                  <c:v>1.183942</c:v>
                </c:pt>
                <c:pt idx="42">
                  <c:v>0.70853600000000005</c:v>
                </c:pt>
                <c:pt idx="43">
                  <c:v>0.70853600000000005</c:v>
                </c:pt>
                <c:pt idx="44">
                  <c:v>0.70853600000000005</c:v>
                </c:pt>
                <c:pt idx="45">
                  <c:v>0.70853600000000005</c:v>
                </c:pt>
                <c:pt idx="46">
                  <c:v>1.3502529999999999</c:v>
                </c:pt>
                <c:pt idx="47">
                  <c:v>1.4848859999999999</c:v>
                </c:pt>
                <c:pt idx="48">
                  <c:v>1.4848859999999999</c:v>
                </c:pt>
                <c:pt idx="49">
                  <c:v>1.4848859999999999</c:v>
                </c:pt>
                <c:pt idx="50">
                  <c:v>1.4362349999999999</c:v>
                </c:pt>
                <c:pt idx="51">
                  <c:v>1.340738</c:v>
                </c:pt>
                <c:pt idx="52">
                  <c:v>1.340738</c:v>
                </c:pt>
                <c:pt idx="53">
                  <c:v>1.360733</c:v>
                </c:pt>
                <c:pt idx="54">
                  <c:v>1.473206</c:v>
                </c:pt>
                <c:pt idx="55">
                  <c:v>1.162563</c:v>
                </c:pt>
                <c:pt idx="56">
                  <c:v>1.162563</c:v>
                </c:pt>
                <c:pt idx="57">
                  <c:v>1.162563</c:v>
                </c:pt>
                <c:pt idx="58">
                  <c:v>1.348644</c:v>
                </c:pt>
                <c:pt idx="59">
                  <c:v>1.348644</c:v>
                </c:pt>
                <c:pt idx="60">
                  <c:v>1.439457</c:v>
                </c:pt>
                <c:pt idx="61">
                  <c:v>0.899258</c:v>
                </c:pt>
                <c:pt idx="62">
                  <c:v>0.899258</c:v>
                </c:pt>
                <c:pt idx="63">
                  <c:v>0.899258</c:v>
                </c:pt>
                <c:pt idx="64">
                  <c:v>0.899258</c:v>
                </c:pt>
                <c:pt idx="65">
                  <c:v>0.899258</c:v>
                </c:pt>
                <c:pt idx="66">
                  <c:v>0.899258</c:v>
                </c:pt>
                <c:pt idx="67">
                  <c:v>0.899258</c:v>
                </c:pt>
                <c:pt idx="68">
                  <c:v>1.1895439999999999</c:v>
                </c:pt>
                <c:pt idx="69">
                  <c:v>1.1895439999999999</c:v>
                </c:pt>
                <c:pt idx="70">
                  <c:v>0.899258</c:v>
                </c:pt>
                <c:pt idx="71">
                  <c:v>0.899258</c:v>
                </c:pt>
                <c:pt idx="72">
                  <c:v>1.0454380000000001</c:v>
                </c:pt>
                <c:pt idx="73">
                  <c:v>1.0454380000000001</c:v>
                </c:pt>
                <c:pt idx="74">
                  <c:v>1.0454380000000001</c:v>
                </c:pt>
                <c:pt idx="75">
                  <c:v>1.0454380000000001</c:v>
                </c:pt>
                <c:pt idx="76">
                  <c:v>1.069556</c:v>
                </c:pt>
                <c:pt idx="77">
                  <c:v>1.069556</c:v>
                </c:pt>
                <c:pt idx="78">
                  <c:v>1.069556</c:v>
                </c:pt>
                <c:pt idx="79">
                  <c:v>1.069556</c:v>
                </c:pt>
                <c:pt idx="80">
                  <c:v>1.069556</c:v>
                </c:pt>
                <c:pt idx="81">
                  <c:v>1.069556</c:v>
                </c:pt>
                <c:pt idx="82">
                  <c:v>1.069556</c:v>
                </c:pt>
                <c:pt idx="83">
                  <c:v>1.1092390000000001</c:v>
                </c:pt>
                <c:pt idx="84">
                  <c:v>1.1092390000000001</c:v>
                </c:pt>
                <c:pt idx="85">
                  <c:v>1.1092390000000001</c:v>
                </c:pt>
                <c:pt idx="86">
                  <c:v>1.1092390000000001</c:v>
                </c:pt>
                <c:pt idx="87">
                  <c:v>1.1092390000000001</c:v>
                </c:pt>
                <c:pt idx="88">
                  <c:v>1.1092390000000001</c:v>
                </c:pt>
                <c:pt idx="89">
                  <c:v>1.1092390000000001</c:v>
                </c:pt>
                <c:pt idx="90">
                  <c:v>1.1092390000000001</c:v>
                </c:pt>
                <c:pt idx="91">
                  <c:v>1.1092390000000001</c:v>
                </c:pt>
                <c:pt idx="92">
                  <c:v>1.1092390000000001</c:v>
                </c:pt>
                <c:pt idx="93">
                  <c:v>1.1092390000000001</c:v>
                </c:pt>
                <c:pt idx="94">
                  <c:v>1.1092390000000001</c:v>
                </c:pt>
                <c:pt idx="95">
                  <c:v>1.1092390000000001</c:v>
                </c:pt>
                <c:pt idx="96">
                  <c:v>1.1335839999999999</c:v>
                </c:pt>
                <c:pt idx="97">
                  <c:v>1.1335839999999999</c:v>
                </c:pt>
                <c:pt idx="98">
                  <c:v>0.97065599999999996</c:v>
                </c:pt>
                <c:pt idx="99">
                  <c:v>0.97065599999999996</c:v>
                </c:pt>
                <c:pt idx="100">
                  <c:v>0.97786700000000004</c:v>
                </c:pt>
                <c:pt idx="101">
                  <c:v>0.97786700000000004</c:v>
                </c:pt>
                <c:pt idx="102">
                  <c:v>0.97786700000000004</c:v>
                </c:pt>
                <c:pt idx="103">
                  <c:v>0.97786700000000004</c:v>
                </c:pt>
                <c:pt idx="104">
                  <c:v>0.97786700000000004</c:v>
                </c:pt>
                <c:pt idx="105">
                  <c:v>1.0250710000000001</c:v>
                </c:pt>
                <c:pt idx="106">
                  <c:v>1.0250710000000001</c:v>
                </c:pt>
                <c:pt idx="107">
                  <c:v>1.0250710000000001</c:v>
                </c:pt>
                <c:pt idx="108">
                  <c:v>1.062737</c:v>
                </c:pt>
                <c:pt idx="109">
                  <c:v>1.0888089999999999</c:v>
                </c:pt>
                <c:pt idx="110">
                  <c:v>1.0888089999999999</c:v>
                </c:pt>
                <c:pt idx="111">
                  <c:v>1.0888089999999999</c:v>
                </c:pt>
                <c:pt idx="112">
                  <c:v>1.0888089999999999</c:v>
                </c:pt>
                <c:pt idx="113">
                  <c:v>1.0888089999999999</c:v>
                </c:pt>
                <c:pt idx="114">
                  <c:v>1.0888089999999999</c:v>
                </c:pt>
                <c:pt idx="115">
                  <c:v>1.0888089999999999</c:v>
                </c:pt>
                <c:pt idx="116">
                  <c:v>1.0888089999999999</c:v>
                </c:pt>
                <c:pt idx="117">
                  <c:v>1.0888089999999999</c:v>
                </c:pt>
                <c:pt idx="118">
                  <c:v>1.0449360000000001</c:v>
                </c:pt>
                <c:pt idx="119">
                  <c:v>1.0449360000000001</c:v>
                </c:pt>
                <c:pt idx="120">
                  <c:v>1.0449360000000001</c:v>
                </c:pt>
                <c:pt idx="121">
                  <c:v>1.0449360000000001</c:v>
                </c:pt>
                <c:pt idx="122">
                  <c:v>1.0449360000000001</c:v>
                </c:pt>
                <c:pt idx="123">
                  <c:v>1.0449360000000001</c:v>
                </c:pt>
                <c:pt idx="124">
                  <c:v>1.0826039999999999</c:v>
                </c:pt>
                <c:pt idx="125">
                  <c:v>1.0826039999999999</c:v>
                </c:pt>
                <c:pt idx="126">
                  <c:v>1.021503</c:v>
                </c:pt>
                <c:pt idx="127">
                  <c:v>1.021503</c:v>
                </c:pt>
                <c:pt idx="128">
                  <c:v>1.021503</c:v>
                </c:pt>
                <c:pt idx="129">
                  <c:v>1.021503</c:v>
                </c:pt>
                <c:pt idx="130">
                  <c:v>0.95996300000000001</c:v>
                </c:pt>
                <c:pt idx="131">
                  <c:v>0.95996300000000001</c:v>
                </c:pt>
                <c:pt idx="132">
                  <c:v>0.95996300000000001</c:v>
                </c:pt>
                <c:pt idx="133">
                  <c:v>0.967086</c:v>
                </c:pt>
                <c:pt idx="134">
                  <c:v>0.967086</c:v>
                </c:pt>
                <c:pt idx="135">
                  <c:v>0.967086</c:v>
                </c:pt>
                <c:pt idx="136">
                  <c:v>0.967086</c:v>
                </c:pt>
                <c:pt idx="137">
                  <c:v>0.967086</c:v>
                </c:pt>
                <c:pt idx="138">
                  <c:v>0.967086</c:v>
                </c:pt>
                <c:pt idx="139">
                  <c:v>0.967086</c:v>
                </c:pt>
                <c:pt idx="140">
                  <c:v>0.967086</c:v>
                </c:pt>
                <c:pt idx="141">
                  <c:v>0.967086</c:v>
                </c:pt>
                <c:pt idx="142">
                  <c:v>0.967086</c:v>
                </c:pt>
                <c:pt idx="143">
                  <c:v>0.967086</c:v>
                </c:pt>
                <c:pt idx="144">
                  <c:v>0.967086</c:v>
                </c:pt>
                <c:pt idx="145">
                  <c:v>0.967086</c:v>
                </c:pt>
                <c:pt idx="146">
                  <c:v>0.98182000000000003</c:v>
                </c:pt>
                <c:pt idx="147">
                  <c:v>1.0377179999999999</c:v>
                </c:pt>
                <c:pt idx="148">
                  <c:v>1.0377179999999999</c:v>
                </c:pt>
                <c:pt idx="149">
                  <c:v>1.0162450000000001</c:v>
                </c:pt>
                <c:pt idx="150">
                  <c:v>1.0162450000000001</c:v>
                </c:pt>
                <c:pt idx="151">
                  <c:v>1.026195</c:v>
                </c:pt>
                <c:pt idx="152">
                  <c:v>1.026195</c:v>
                </c:pt>
                <c:pt idx="153">
                  <c:v>1.026195</c:v>
                </c:pt>
                <c:pt idx="154">
                  <c:v>1.026195</c:v>
                </c:pt>
                <c:pt idx="155">
                  <c:v>1.026195</c:v>
                </c:pt>
                <c:pt idx="156">
                  <c:v>1.0221720000000001</c:v>
                </c:pt>
                <c:pt idx="157">
                  <c:v>0.99836199999999997</c:v>
                </c:pt>
                <c:pt idx="158">
                  <c:v>1.0026010000000001</c:v>
                </c:pt>
                <c:pt idx="159">
                  <c:v>1.020918</c:v>
                </c:pt>
                <c:pt idx="160">
                  <c:v>1.0221990000000001</c:v>
                </c:pt>
                <c:pt idx="161">
                  <c:v>1.0026010000000001</c:v>
                </c:pt>
                <c:pt idx="162">
                  <c:v>1.0117389999999999</c:v>
                </c:pt>
                <c:pt idx="163">
                  <c:v>1.0117389999999999</c:v>
                </c:pt>
                <c:pt idx="164">
                  <c:v>0.976294</c:v>
                </c:pt>
                <c:pt idx="165">
                  <c:v>1.002211</c:v>
                </c:pt>
                <c:pt idx="166">
                  <c:v>0.99825900000000001</c:v>
                </c:pt>
                <c:pt idx="167">
                  <c:v>0.99825900000000001</c:v>
                </c:pt>
                <c:pt idx="168">
                  <c:v>0.99825900000000001</c:v>
                </c:pt>
                <c:pt idx="169">
                  <c:v>0.99825900000000001</c:v>
                </c:pt>
                <c:pt idx="170">
                  <c:v>0.99825900000000001</c:v>
                </c:pt>
                <c:pt idx="171">
                  <c:v>1.029612</c:v>
                </c:pt>
                <c:pt idx="172">
                  <c:v>0.98956699999999997</c:v>
                </c:pt>
                <c:pt idx="173">
                  <c:v>0.98956699999999997</c:v>
                </c:pt>
                <c:pt idx="174">
                  <c:v>0.98956699999999997</c:v>
                </c:pt>
                <c:pt idx="175">
                  <c:v>0.98956699999999997</c:v>
                </c:pt>
                <c:pt idx="176">
                  <c:v>0.99898100000000001</c:v>
                </c:pt>
                <c:pt idx="177">
                  <c:v>0.99898100000000001</c:v>
                </c:pt>
                <c:pt idx="178">
                  <c:v>0.99898100000000001</c:v>
                </c:pt>
                <c:pt idx="179">
                  <c:v>1.019496</c:v>
                </c:pt>
                <c:pt idx="180">
                  <c:v>1.019496</c:v>
                </c:pt>
                <c:pt idx="181">
                  <c:v>1.019496</c:v>
                </c:pt>
                <c:pt idx="182">
                  <c:v>1.029612</c:v>
                </c:pt>
                <c:pt idx="183">
                  <c:v>1.029612</c:v>
                </c:pt>
                <c:pt idx="184">
                  <c:v>1.0243720000000001</c:v>
                </c:pt>
                <c:pt idx="185">
                  <c:v>1.0101329999999999</c:v>
                </c:pt>
                <c:pt idx="186">
                  <c:v>1.0101329999999999</c:v>
                </c:pt>
                <c:pt idx="187">
                  <c:v>1.0101329999999999</c:v>
                </c:pt>
                <c:pt idx="188">
                  <c:v>0.99388500000000002</c:v>
                </c:pt>
                <c:pt idx="189">
                  <c:v>0.99388500000000002</c:v>
                </c:pt>
                <c:pt idx="190">
                  <c:v>0.99388500000000002</c:v>
                </c:pt>
                <c:pt idx="191">
                  <c:v>0.99388500000000002</c:v>
                </c:pt>
                <c:pt idx="192">
                  <c:v>0.99388500000000002</c:v>
                </c:pt>
                <c:pt idx="193">
                  <c:v>0.99388500000000002</c:v>
                </c:pt>
                <c:pt idx="194">
                  <c:v>0.99388500000000002</c:v>
                </c:pt>
                <c:pt idx="195">
                  <c:v>0.99388500000000002</c:v>
                </c:pt>
                <c:pt idx="196">
                  <c:v>0.99388500000000002</c:v>
                </c:pt>
                <c:pt idx="197">
                  <c:v>0.99388500000000002</c:v>
                </c:pt>
                <c:pt idx="198">
                  <c:v>0.99388500000000002</c:v>
                </c:pt>
                <c:pt idx="199">
                  <c:v>0.99388500000000002</c:v>
                </c:pt>
                <c:pt idx="200">
                  <c:v>0.99388500000000002</c:v>
                </c:pt>
                <c:pt idx="201">
                  <c:v>0.99388500000000002</c:v>
                </c:pt>
                <c:pt idx="202">
                  <c:v>0.99388500000000002</c:v>
                </c:pt>
                <c:pt idx="203">
                  <c:v>0.99429000000000001</c:v>
                </c:pt>
                <c:pt idx="204">
                  <c:v>0.99112199999999995</c:v>
                </c:pt>
                <c:pt idx="205">
                  <c:v>0.99112199999999995</c:v>
                </c:pt>
                <c:pt idx="206">
                  <c:v>0.99112199999999995</c:v>
                </c:pt>
                <c:pt idx="207">
                  <c:v>1.0053259999999999</c:v>
                </c:pt>
                <c:pt idx="208">
                  <c:v>1.0053259999999999</c:v>
                </c:pt>
                <c:pt idx="209">
                  <c:v>1.003444</c:v>
                </c:pt>
                <c:pt idx="210">
                  <c:v>1.003444</c:v>
                </c:pt>
                <c:pt idx="211">
                  <c:v>0.99013399999999996</c:v>
                </c:pt>
                <c:pt idx="212">
                  <c:v>0.99013399999999996</c:v>
                </c:pt>
                <c:pt idx="213">
                  <c:v>0.99013399999999996</c:v>
                </c:pt>
                <c:pt idx="214">
                  <c:v>0.99013399999999996</c:v>
                </c:pt>
                <c:pt idx="215">
                  <c:v>0.99013399999999996</c:v>
                </c:pt>
                <c:pt idx="216">
                  <c:v>0.99013399999999996</c:v>
                </c:pt>
                <c:pt idx="217">
                  <c:v>0.99013399999999996</c:v>
                </c:pt>
                <c:pt idx="218">
                  <c:v>1.005949</c:v>
                </c:pt>
                <c:pt idx="219">
                  <c:v>1.005949</c:v>
                </c:pt>
                <c:pt idx="220">
                  <c:v>1.005949</c:v>
                </c:pt>
                <c:pt idx="221">
                  <c:v>1.005949</c:v>
                </c:pt>
                <c:pt idx="222">
                  <c:v>1.0017039999999999</c:v>
                </c:pt>
                <c:pt idx="223">
                  <c:v>1.0017039999999999</c:v>
                </c:pt>
                <c:pt idx="224">
                  <c:v>0.99946699999999999</c:v>
                </c:pt>
                <c:pt idx="225">
                  <c:v>0.99946699999999999</c:v>
                </c:pt>
                <c:pt idx="226">
                  <c:v>0.99678199999999995</c:v>
                </c:pt>
                <c:pt idx="227">
                  <c:v>0.99678199999999995</c:v>
                </c:pt>
                <c:pt idx="228">
                  <c:v>1.0021800000000001</c:v>
                </c:pt>
                <c:pt idx="229">
                  <c:v>1.0021800000000001</c:v>
                </c:pt>
                <c:pt idx="230">
                  <c:v>1.0021800000000001</c:v>
                </c:pt>
                <c:pt idx="231">
                  <c:v>1.0021800000000001</c:v>
                </c:pt>
                <c:pt idx="232">
                  <c:v>1.0021800000000001</c:v>
                </c:pt>
                <c:pt idx="233">
                  <c:v>1.0021800000000001</c:v>
                </c:pt>
                <c:pt idx="234">
                  <c:v>1.0021800000000001</c:v>
                </c:pt>
                <c:pt idx="235">
                  <c:v>0.99952200000000002</c:v>
                </c:pt>
                <c:pt idx="236">
                  <c:v>1.0021800000000001</c:v>
                </c:pt>
                <c:pt idx="237">
                  <c:v>1.0021800000000001</c:v>
                </c:pt>
                <c:pt idx="238">
                  <c:v>1.0021800000000001</c:v>
                </c:pt>
                <c:pt idx="239">
                  <c:v>1.0021800000000001</c:v>
                </c:pt>
                <c:pt idx="240">
                  <c:v>1.0021800000000001</c:v>
                </c:pt>
                <c:pt idx="241">
                  <c:v>1.0021800000000001</c:v>
                </c:pt>
                <c:pt idx="242">
                  <c:v>0.99753800000000004</c:v>
                </c:pt>
                <c:pt idx="243">
                  <c:v>0.99886799999999998</c:v>
                </c:pt>
                <c:pt idx="244">
                  <c:v>0.99886799999999998</c:v>
                </c:pt>
                <c:pt idx="245">
                  <c:v>0.99886799999999998</c:v>
                </c:pt>
                <c:pt idx="246">
                  <c:v>0.99886799999999998</c:v>
                </c:pt>
                <c:pt idx="247">
                  <c:v>1.0041040000000001</c:v>
                </c:pt>
                <c:pt idx="248">
                  <c:v>1.0041040000000001</c:v>
                </c:pt>
                <c:pt idx="249">
                  <c:v>1.0034959999999999</c:v>
                </c:pt>
                <c:pt idx="250">
                  <c:v>1.0034959999999999</c:v>
                </c:pt>
                <c:pt idx="251">
                  <c:v>1.0034959999999999</c:v>
                </c:pt>
                <c:pt idx="252">
                  <c:v>1.0034959999999999</c:v>
                </c:pt>
                <c:pt idx="253">
                  <c:v>1.0034959999999999</c:v>
                </c:pt>
                <c:pt idx="254">
                  <c:v>1.0031289999999999</c:v>
                </c:pt>
                <c:pt idx="255">
                  <c:v>1.0031289999999999</c:v>
                </c:pt>
                <c:pt idx="256">
                  <c:v>1.0031289999999999</c:v>
                </c:pt>
                <c:pt idx="257">
                  <c:v>1.0031289999999999</c:v>
                </c:pt>
                <c:pt idx="258">
                  <c:v>1.0031289999999999</c:v>
                </c:pt>
                <c:pt idx="259">
                  <c:v>1.0031289999999999</c:v>
                </c:pt>
                <c:pt idx="260">
                  <c:v>1.0031289999999999</c:v>
                </c:pt>
                <c:pt idx="261">
                  <c:v>1.0031289999999999</c:v>
                </c:pt>
                <c:pt idx="262">
                  <c:v>1.0031289999999999</c:v>
                </c:pt>
                <c:pt idx="263">
                  <c:v>1.0031289999999999</c:v>
                </c:pt>
                <c:pt idx="264">
                  <c:v>1.0031289999999999</c:v>
                </c:pt>
                <c:pt idx="265">
                  <c:v>1.0031289999999999</c:v>
                </c:pt>
                <c:pt idx="266">
                  <c:v>1.003072</c:v>
                </c:pt>
                <c:pt idx="267">
                  <c:v>0.99500599999999995</c:v>
                </c:pt>
                <c:pt idx="268">
                  <c:v>0.99500599999999995</c:v>
                </c:pt>
                <c:pt idx="269">
                  <c:v>0.99500599999999995</c:v>
                </c:pt>
                <c:pt idx="270">
                  <c:v>1.0045729999999999</c:v>
                </c:pt>
                <c:pt idx="271">
                  <c:v>1.0045729999999999</c:v>
                </c:pt>
                <c:pt idx="272">
                  <c:v>1.0045729999999999</c:v>
                </c:pt>
                <c:pt idx="273">
                  <c:v>0.99865400000000004</c:v>
                </c:pt>
                <c:pt idx="274">
                  <c:v>0.99865400000000004</c:v>
                </c:pt>
                <c:pt idx="275">
                  <c:v>0.998278</c:v>
                </c:pt>
                <c:pt idx="276">
                  <c:v>0.998278</c:v>
                </c:pt>
                <c:pt idx="277">
                  <c:v>0.998278</c:v>
                </c:pt>
                <c:pt idx="278">
                  <c:v>1.000829</c:v>
                </c:pt>
                <c:pt idx="279">
                  <c:v>0.998417</c:v>
                </c:pt>
                <c:pt idx="280">
                  <c:v>0.998417</c:v>
                </c:pt>
                <c:pt idx="281">
                  <c:v>0.998417</c:v>
                </c:pt>
                <c:pt idx="282">
                  <c:v>1.0021260000000001</c:v>
                </c:pt>
                <c:pt idx="283">
                  <c:v>1.0021260000000001</c:v>
                </c:pt>
                <c:pt idx="284">
                  <c:v>1.0021260000000001</c:v>
                </c:pt>
                <c:pt idx="285">
                  <c:v>0.99965499999999996</c:v>
                </c:pt>
                <c:pt idx="286">
                  <c:v>0.99965499999999996</c:v>
                </c:pt>
                <c:pt idx="287">
                  <c:v>0.99965499999999996</c:v>
                </c:pt>
                <c:pt idx="288">
                  <c:v>0.99965499999999996</c:v>
                </c:pt>
                <c:pt idx="289">
                  <c:v>0.99965499999999996</c:v>
                </c:pt>
                <c:pt idx="290">
                  <c:v>0.99965499999999996</c:v>
                </c:pt>
                <c:pt idx="291">
                  <c:v>0.99965499999999996</c:v>
                </c:pt>
                <c:pt idx="292">
                  <c:v>0.99965499999999996</c:v>
                </c:pt>
                <c:pt idx="293">
                  <c:v>0.99965499999999996</c:v>
                </c:pt>
                <c:pt idx="294">
                  <c:v>0.99965499999999996</c:v>
                </c:pt>
                <c:pt idx="295">
                  <c:v>1.0001720000000001</c:v>
                </c:pt>
                <c:pt idx="296">
                  <c:v>0.99998399999999998</c:v>
                </c:pt>
                <c:pt idx="297">
                  <c:v>0.99998399999999998</c:v>
                </c:pt>
                <c:pt idx="298">
                  <c:v>0.99998399999999998</c:v>
                </c:pt>
                <c:pt idx="299">
                  <c:v>0.99977000000000005</c:v>
                </c:pt>
                <c:pt idx="300">
                  <c:v>0.99977000000000005</c:v>
                </c:pt>
                <c:pt idx="301">
                  <c:v>0.99977000000000005</c:v>
                </c:pt>
                <c:pt idx="302">
                  <c:v>1.000294</c:v>
                </c:pt>
                <c:pt idx="303">
                  <c:v>0.99916300000000002</c:v>
                </c:pt>
                <c:pt idx="304">
                  <c:v>0.99916300000000002</c:v>
                </c:pt>
                <c:pt idx="305">
                  <c:v>0.999641</c:v>
                </c:pt>
                <c:pt idx="306">
                  <c:v>0.99825699999999995</c:v>
                </c:pt>
                <c:pt idx="307">
                  <c:v>0.99825699999999995</c:v>
                </c:pt>
                <c:pt idx="308">
                  <c:v>1.0007790000000001</c:v>
                </c:pt>
                <c:pt idx="309">
                  <c:v>1.0007790000000001</c:v>
                </c:pt>
                <c:pt idx="310">
                  <c:v>1.0007790000000001</c:v>
                </c:pt>
                <c:pt idx="311">
                  <c:v>1.0007790000000001</c:v>
                </c:pt>
                <c:pt idx="312">
                  <c:v>1.0007790000000001</c:v>
                </c:pt>
                <c:pt idx="313">
                  <c:v>1.0007790000000001</c:v>
                </c:pt>
                <c:pt idx="314">
                  <c:v>1.0007790000000001</c:v>
                </c:pt>
                <c:pt idx="315">
                  <c:v>1.0005120000000001</c:v>
                </c:pt>
                <c:pt idx="316">
                  <c:v>1.0005120000000001</c:v>
                </c:pt>
                <c:pt idx="317">
                  <c:v>0.99966299999999997</c:v>
                </c:pt>
                <c:pt idx="318">
                  <c:v>0.99966299999999997</c:v>
                </c:pt>
                <c:pt idx="319">
                  <c:v>1.0010829999999999</c:v>
                </c:pt>
                <c:pt idx="320">
                  <c:v>0.99962499999999999</c:v>
                </c:pt>
                <c:pt idx="321">
                  <c:v>1.0009870000000001</c:v>
                </c:pt>
                <c:pt idx="322">
                  <c:v>1.0009870000000001</c:v>
                </c:pt>
                <c:pt idx="323">
                  <c:v>1.0009870000000001</c:v>
                </c:pt>
                <c:pt idx="324">
                  <c:v>0.99983</c:v>
                </c:pt>
                <c:pt idx="325">
                  <c:v>0.99983</c:v>
                </c:pt>
                <c:pt idx="326">
                  <c:v>0.99983</c:v>
                </c:pt>
                <c:pt idx="327">
                  <c:v>0.99937399999999998</c:v>
                </c:pt>
                <c:pt idx="328">
                  <c:v>0.99995900000000004</c:v>
                </c:pt>
                <c:pt idx="329">
                  <c:v>0.99995900000000004</c:v>
                </c:pt>
                <c:pt idx="330">
                  <c:v>0.99995900000000004</c:v>
                </c:pt>
                <c:pt idx="331">
                  <c:v>0.99995900000000004</c:v>
                </c:pt>
                <c:pt idx="332">
                  <c:v>0.99995900000000004</c:v>
                </c:pt>
                <c:pt idx="333">
                  <c:v>0.99937399999999998</c:v>
                </c:pt>
                <c:pt idx="334">
                  <c:v>0.99937399999999998</c:v>
                </c:pt>
                <c:pt idx="335">
                  <c:v>0.99953999999999998</c:v>
                </c:pt>
                <c:pt idx="336">
                  <c:v>0.99953999999999998</c:v>
                </c:pt>
                <c:pt idx="337">
                  <c:v>0.99953999999999998</c:v>
                </c:pt>
                <c:pt idx="338">
                  <c:v>0.99953999999999998</c:v>
                </c:pt>
                <c:pt idx="339">
                  <c:v>0.99953999999999998</c:v>
                </c:pt>
                <c:pt idx="340">
                  <c:v>0.99953999999999998</c:v>
                </c:pt>
                <c:pt idx="341">
                  <c:v>0.99953999999999998</c:v>
                </c:pt>
                <c:pt idx="342">
                  <c:v>1.000488</c:v>
                </c:pt>
                <c:pt idx="343">
                  <c:v>1.000488</c:v>
                </c:pt>
                <c:pt idx="344">
                  <c:v>1.000488</c:v>
                </c:pt>
                <c:pt idx="345">
                  <c:v>0.99962099999999998</c:v>
                </c:pt>
                <c:pt idx="346">
                  <c:v>0.99962099999999998</c:v>
                </c:pt>
                <c:pt idx="347">
                  <c:v>0.99962099999999998</c:v>
                </c:pt>
                <c:pt idx="348">
                  <c:v>0.99962099999999998</c:v>
                </c:pt>
                <c:pt idx="349">
                  <c:v>1.0003869999999999</c:v>
                </c:pt>
                <c:pt idx="350">
                  <c:v>1.0003869999999999</c:v>
                </c:pt>
                <c:pt idx="351">
                  <c:v>1.0001910000000001</c:v>
                </c:pt>
                <c:pt idx="352">
                  <c:v>1.0001910000000001</c:v>
                </c:pt>
                <c:pt idx="353">
                  <c:v>1.0001910000000001</c:v>
                </c:pt>
                <c:pt idx="354">
                  <c:v>1.0001910000000001</c:v>
                </c:pt>
                <c:pt idx="355">
                  <c:v>1.0001910000000001</c:v>
                </c:pt>
                <c:pt idx="356">
                  <c:v>0.99998200000000004</c:v>
                </c:pt>
                <c:pt idx="357">
                  <c:v>0.99998200000000004</c:v>
                </c:pt>
                <c:pt idx="358">
                  <c:v>0.99998200000000004</c:v>
                </c:pt>
                <c:pt idx="359">
                  <c:v>0.99998200000000004</c:v>
                </c:pt>
                <c:pt idx="360">
                  <c:v>0.99998200000000004</c:v>
                </c:pt>
                <c:pt idx="361">
                  <c:v>0.99998200000000004</c:v>
                </c:pt>
                <c:pt idx="362">
                  <c:v>0.99998200000000004</c:v>
                </c:pt>
                <c:pt idx="363">
                  <c:v>0.99998200000000004</c:v>
                </c:pt>
                <c:pt idx="364">
                  <c:v>0.99998200000000004</c:v>
                </c:pt>
                <c:pt idx="365">
                  <c:v>0.99998200000000004</c:v>
                </c:pt>
                <c:pt idx="366">
                  <c:v>0.99998200000000004</c:v>
                </c:pt>
                <c:pt idx="367">
                  <c:v>1.0000020000000001</c:v>
                </c:pt>
                <c:pt idx="368">
                  <c:v>1.0000020000000001</c:v>
                </c:pt>
                <c:pt idx="369">
                  <c:v>1</c:v>
                </c:pt>
                <c:pt idx="370">
                  <c:v>1</c:v>
                </c:pt>
                <c:pt idx="371">
                  <c:v>1.0002869999999999</c:v>
                </c:pt>
                <c:pt idx="372">
                  <c:v>1.0002869999999999</c:v>
                </c:pt>
                <c:pt idx="373">
                  <c:v>1.0002869999999999</c:v>
                </c:pt>
                <c:pt idx="374">
                  <c:v>1.0002869999999999</c:v>
                </c:pt>
                <c:pt idx="375">
                  <c:v>0.99983100000000003</c:v>
                </c:pt>
                <c:pt idx="376">
                  <c:v>0.99983100000000003</c:v>
                </c:pt>
                <c:pt idx="377">
                  <c:v>0.99992999999999999</c:v>
                </c:pt>
                <c:pt idx="378">
                  <c:v>0.99992999999999999</c:v>
                </c:pt>
                <c:pt idx="379">
                  <c:v>0.99984399999999996</c:v>
                </c:pt>
                <c:pt idx="380">
                  <c:v>0.99984399999999996</c:v>
                </c:pt>
                <c:pt idx="381">
                  <c:v>0.99986299999999995</c:v>
                </c:pt>
                <c:pt idx="382">
                  <c:v>0.99986299999999995</c:v>
                </c:pt>
                <c:pt idx="383">
                  <c:v>0.99984399999999996</c:v>
                </c:pt>
                <c:pt idx="384">
                  <c:v>0.99984399999999996</c:v>
                </c:pt>
                <c:pt idx="385">
                  <c:v>0.99984399999999996</c:v>
                </c:pt>
                <c:pt idx="386">
                  <c:v>0.99984399999999996</c:v>
                </c:pt>
                <c:pt idx="387">
                  <c:v>0.99984399999999996</c:v>
                </c:pt>
                <c:pt idx="388">
                  <c:v>0.99984399999999996</c:v>
                </c:pt>
                <c:pt idx="389">
                  <c:v>0.99984399999999996</c:v>
                </c:pt>
                <c:pt idx="390">
                  <c:v>0.99984399999999996</c:v>
                </c:pt>
                <c:pt idx="391">
                  <c:v>0.99984399999999996</c:v>
                </c:pt>
                <c:pt idx="392">
                  <c:v>0.99984399999999996</c:v>
                </c:pt>
                <c:pt idx="393">
                  <c:v>0.99984399999999996</c:v>
                </c:pt>
                <c:pt idx="394">
                  <c:v>0.99984399999999996</c:v>
                </c:pt>
                <c:pt idx="395">
                  <c:v>0.99980500000000005</c:v>
                </c:pt>
                <c:pt idx="396">
                  <c:v>0.99980500000000005</c:v>
                </c:pt>
                <c:pt idx="397">
                  <c:v>0.99980500000000005</c:v>
                </c:pt>
                <c:pt idx="398">
                  <c:v>1.0001899999999999</c:v>
                </c:pt>
                <c:pt idx="399">
                  <c:v>0.99982400000000005</c:v>
                </c:pt>
                <c:pt idx="400">
                  <c:v>0.99982400000000005</c:v>
                </c:pt>
                <c:pt idx="401">
                  <c:v>0.99982400000000005</c:v>
                </c:pt>
                <c:pt idx="402">
                  <c:v>1.0001899999999999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1.000027</c:v>
                </c:pt>
                <c:pt idx="409">
                  <c:v>1.000006</c:v>
                </c:pt>
                <c:pt idx="410">
                  <c:v>1.000027</c:v>
                </c:pt>
                <c:pt idx="411">
                  <c:v>1.000027</c:v>
                </c:pt>
                <c:pt idx="412">
                  <c:v>1.000027</c:v>
                </c:pt>
                <c:pt idx="413">
                  <c:v>1.000027</c:v>
                </c:pt>
                <c:pt idx="414">
                  <c:v>1.000027</c:v>
                </c:pt>
                <c:pt idx="415">
                  <c:v>1.000027</c:v>
                </c:pt>
                <c:pt idx="416">
                  <c:v>1.000027</c:v>
                </c:pt>
                <c:pt idx="417">
                  <c:v>1.000027</c:v>
                </c:pt>
                <c:pt idx="418">
                  <c:v>1.000027</c:v>
                </c:pt>
                <c:pt idx="419">
                  <c:v>1.000027</c:v>
                </c:pt>
                <c:pt idx="420">
                  <c:v>1.000027</c:v>
                </c:pt>
                <c:pt idx="421">
                  <c:v>1.000027</c:v>
                </c:pt>
                <c:pt idx="422">
                  <c:v>1.000027</c:v>
                </c:pt>
                <c:pt idx="423">
                  <c:v>1.000027</c:v>
                </c:pt>
                <c:pt idx="424">
                  <c:v>1.000027</c:v>
                </c:pt>
                <c:pt idx="425">
                  <c:v>0.99990800000000002</c:v>
                </c:pt>
                <c:pt idx="426">
                  <c:v>0.99990800000000002</c:v>
                </c:pt>
                <c:pt idx="427">
                  <c:v>1.0000249999999999</c:v>
                </c:pt>
                <c:pt idx="428">
                  <c:v>0.99998900000000002</c:v>
                </c:pt>
                <c:pt idx="429">
                  <c:v>0.99998900000000002</c:v>
                </c:pt>
                <c:pt idx="430">
                  <c:v>0.99998900000000002</c:v>
                </c:pt>
                <c:pt idx="431">
                  <c:v>0.99999199999999999</c:v>
                </c:pt>
                <c:pt idx="432">
                  <c:v>0.99999199999999999</c:v>
                </c:pt>
                <c:pt idx="433">
                  <c:v>0.99999199999999999</c:v>
                </c:pt>
                <c:pt idx="434">
                  <c:v>0.99999199999999999</c:v>
                </c:pt>
                <c:pt idx="435">
                  <c:v>0.99999199999999999</c:v>
                </c:pt>
                <c:pt idx="436">
                  <c:v>0.99999199999999999</c:v>
                </c:pt>
                <c:pt idx="437">
                  <c:v>0.99999199999999999</c:v>
                </c:pt>
                <c:pt idx="438">
                  <c:v>0.99999199999999999</c:v>
                </c:pt>
                <c:pt idx="439">
                  <c:v>0.99999199999999999</c:v>
                </c:pt>
                <c:pt idx="440">
                  <c:v>0.99999199999999999</c:v>
                </c:pt>
                <c:pt idx="441">
                  <c:v>0.99999199999999999</c:v>
                </c:pt>
                <c:pt idx="442">
                  <c:v>0.99999199999999999</c:v>
                </c:pt>
                <c:pt idx="443">
                  <c:v>0.99999199999999999</c:v>
                </c:pt>
                <c:pt idx="444">
                  <c:v>1.0000150000000001</c:v>
                </c:pt>
                <c:pt idx="445">
                  <c:v>1.0000150000000001</c:v>
                </c:pt>
                <c:pt idx="446">
                  <c:v>1.0000150000000001</c:v>
                </c:pt>
                <c:pt idx="447">
                  <c:v>1.0000150000000001</c:v>
                </c:pt>
                <c:pt idx="448">
                  <c:v>1.0000020000000001</c:v>
                </c:pt>
                <c:pt idx="449">
                  <c:v>0.99999199999999999</c:v>
                </c:pt>
                <c:pt idx="450">
                  <c:v>0.99999199999999999</c:v>
                </c:pt>
                <c:pt idx="451">
                  <c:v>0.99997000000000003</c:v>
                </c:pt>
                <c:pt idx="452">
                  <c:v>0.99997000000000003</c:v>
                </c:pt>
                <c:pt idx="453">
                  <c:v>0.99997000000000003</c:v>
                </c:pt>
                <c:pt idx="454">
                  <c:v>0.99997000000000003</c:v>
                </c:pt>
                <c:pt idx="455">
                  <c:v>0.99997000000000003</c:v>
                </c:pt>
                <c:pt idx="456">
                  <c:v>0.99997000000000003</c:v>
                </c:pt>
                <c:pt idx="457">
                  <c:v>0.99998799999999999</c:v>
                </c:pt>
                <c:pt idx="458">
                  <c:v>0.99997000000000003</c:v>
                </c:pt>
                <c:pt idx="459">
                  <c:v>0.99997000000000003</c:v>
                </c:pt>
                <c:pt idx="460">
                  <c:v>0.99997000000000003</c:v>
                </c:pt>
                <c:pt idx="461">
                  <c:v>1.0000359999999999</c:v>
                </c:pt>
                <c:pt idx="462">
                  <c:v>1.0000359999999999</c:v>
                </c:pt>
                <c:pt idx="463">
                  <c:v>1.0000359999999999</c:v>
                </c:pt>
                <c:pt idx="464">
                  <c:v>1.0000359999999999</c:v>
                </c:pt>
                <c:pt idx="465">
                  <c:v>0.99996300000000005</c:v>
                </c:pt>
                <c:pt idx="466">
                  <c:v>0.99996300000000005</c:v>
                </c:pt>
                <c:pt idx="467">
                  <c:v>1.000021</c:v>
                </c:pt>
                <c:pt idx="468">
                  <c:v>1.000021</c:v>
                </c:pt>
                <c:pt idx="469">
                  <c:v>1.000021</c:v>
                </c:pt>
                <c:pt idx="470">
                  <c:v>0.99999099999999996</c:v>
                </c:pt>
                <c:pt idx="471">
                  <c:v>0.99999099999999996</c:v>
                </c:pt>
                <c:pt idx="472">
                  <c:v>0.99999000000000005</c:v>
                </c:pt>
                <c:pt idx="473">
                  <c:v>0.99997999999999998</c:v>
                </c:pt>
                <c:pt idx="474">
                  <c:v>1</c:v>
                </c:pt>
                <c:pt idx="475">
                  <c:v>0.99997999999999998</c:v>
                </c:pt>
                <c:pt idx="476">
                  <c:v>0.99997999999999998</c:v>
                </c:pt>
                <c:pt idx="477">
                  <c:v>0.99997999999999998</c:v>
                </c:pt>
                <c:pt idx="478">
                  <c:v>0.99996700000000005</c:v>
                </c:pt>
                <c:pt idx="479">
                  <c:v>0.99997100000000005</c:v>
                </c:pt>
                <c:pt idx="480">
                  <c:v>0.99997100000000005</c:v>
                </c:pt>
                <c:pt idx="481">
                  <c:v>1.000014</c:v>
                </c:pt>
                <c:pt idx="482">
                  <c:v>1.000014</c:v>
                </c:pt>
                <c:pt idx="483">
                  <c:v>1.000014</c:v>
                </c:pt>
                <c:pt idx="484">
                  <c:v>1.000014</c:v>
                </c:pt>
                <c:pt idx="485">
                  <c:v>1.000014</c:v>
                </c:pt>
                <c:pt idx="486">
                  <c:v>1.000014</c:v>
                </c:pt>
                <c:pt idx="487">
                  <c:v>1.000014</c:v>
                </c:pt>
                <c:pt idx="488">
                  <c:v>1.000014</c:v>
                </c:pt>
                <c:pt idx="489">
                  <c:v>1.000014</c:v>
                </c:pt>
                <c:pt idx="490">
                  <c:v>0.99999300000000002</c:v>
                </c:pt>
                <c:pt idx="491">
                  <c:v>1.0000119999999999</c:v>
                </c:pt>
                <c:pt idx="492">
                  <c:v>1.0000119999999999</c:v>
                </c:pt>
                <c:pt idx="493">
                  <c:v>1.000003</c:v>
                </c:pt>
                <c:pt idx="494">
                  <c:v>1.000003</c:v>
                </c:pt>
                <c:pt idx="495">
                  <c:v>1.000003</c:v>
                </c:pt>
                <c:pt idx="496">
                  <c:v>1.000008</c:v>
                </c:pt>
                <c:pt idx="497">
                  <c:v>1.000008</c:v>
                </c:pt>
                <c:pt idx="498">
                  <c:v>1.000008</c:v>
                </c:pt>
                <c:pt idx="499">
                  <c:v>1.000008</c:v>
                </c:pt>
                <c:pt idx="500">
                  <c:v>1.000008</c:v>
                </c:pt>
                <c:pt idx="501">
                  <c:v>1</c:v>
                </c:pt>
                <c:pt idx="502">
                  <c:v>1.000016</c:v>
                </c:pt>
                <c:pt idx="503">
                  <c:v>1.000016</c:v>
                </c:pt>
                <c:pt idx="504">
                  <c:v>1.000016</c:v>
                </c:pt>
                <c:pt idx="505">
                  <c:v>1.000016</c:v>
                </c:pt>
                <c:pt idx="506">
                  <c:v>1.0000180000000001</c:v>
                </c:pt>
                <c:pt idx="507">
                  <c:v>1.0000180000000001</c:v>
                </c:pt>
                <c:pt idx="508">
                  <c:v>1.0000180000000001</c:v>
                </c:pt>
                <c:pt idx="509">
                  <c:v>1.0000180000000001</c:v>
                </c:pt>
                <c:pt idx="510">
                  <c:v>1.0000100000000001</c:v>
                </c:pt>
                <c:pt idx="511">
                  <c:v>1.0000100000000001</c:v>
                </c:pt>
                <c:pt idx="512">
                  <c:v>1.0000100000000001</c:v>
                </c:pt>
                <c:pt idx="513">
                  <c:v>1.0000100000000001</c:v>
                </c:pt>
                <c:pt idx="514">
                  <c:v>1.0000100000000001</c:v>
                </c:pt>
                <c:pt idx="515">
                  <c:v>1.0000009999999999</c:v>
                </c:pt>
                <c:pt idx="516">
                  <c:v>1.0000009999999999</c:v>
                </c:pt>
                <c:pt idx="517">
                  <c:v>1.0000009999999999</c:v>
                </c:pt>
                <c:pt idx="518">
                  <c:v>1.0000100000000001</c:v>
                </c:pt>
                <c:pt idx="519">
                  <c:v>1.0000100000000001</c:v>
                </c:pt>
                <c:pt idx="520">
                  <c:v>1.0000100000000001</c:v>
                </c:pt>
                <c:pt idx="521">
                  <c:v>1.0000100000000001</c:v>
                </c:pt>
                <c:pt idx="522">
                  <c:v>1.0000100000000001</c:v>
                </c:pt>
                <c:pt idx="523">
                  <c:v>1.0000100000000001</c:v>
                </c:pt>
                <c:pt idx="524">
                  <c:v>1.0000020000000001</c:v>
                </c:pt>
                <c:pt idx="525">
                  <c:v>0.99999700000000002</c:v>
                </c:pt>
                <c:pt idx="526">
                  <c:v>0.99999700000000002</c:v>
                </c:pt>
                <c:pt idx="527">
                  <c:v>0.99999700000000002</c:v>
                </c:pt>
                <c:pt idx="528">
                  <c:v>0.99999700000000002</c:v>
                </c:pt>
                <c:pt idx="529">
                  <c:v>0.99999700000000002</c:v>
                </c:pt>
                <c:pt idx="530">
                  <c:v>0.999996</c:v>
                </c:pt>
                <c:pt idx="531">
                  <c:v>0.999996</c:v>
                </c:pt>
                <c:pt idx="532">
                  <c:v>0.999996</c:v>
                </c:pt>
                <c:pt idx="533">
                  <c:v>0.999996</c:v>
                </c:pt>
                <c:pt idx="534">
                  <c:v>1</c:v>
                </c:pt>
                <c:pt idx="535">
                  <c:v>1</c:v>
                </c:pt>
                <c:pt idx="536">
                  <c:v>0.99999099999999996</c:v>
                </c:pt>
                <c:pt idx="537">
                  <c:v>1</c:v>
                </c:pt>
                <c:pt idx="538">
                  <c:v>0.99999800000000005</c:v>
                </c:pt>
                <c:pt idx="539">
                  <c:v>1</c:v>
                </c:pt>
                <c:pt idx="540">
                  <c:v>1</c:v>
                </c:pt>
                <c:pt idx="541">
                  <c:v>1.0000089999999999</c:v>
                </c:pt>
                <c:pt idx="542">
                  <c:v>1.0000039999999999</c:v>
                </c:pt>
                <c:pt idx="543">
                  <c:v>1.0000039999999999</c:v>
                </c:pt>
                <c:pt idx="544">
                  <c:v>1.0000039999999999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0.99999899999999997</c:v>
                </c:pt>
                <c:pt idx="550">
                  <c:v>0.99999899999999997</c:v>
                </c:pt>
                <c:pt idx="551">
                  <c:v>1.000008</c:v>
                </c:pt>
                <c:pt idx="552">
                  <c:v>0.99999400000000005</c:v>
                </c:pt>
                <c:pt idx="553">
                  <c:v>0.99999400000000005</c:v>
                </c:pt>
                <c:pt idx="554">
                  <c:v>0.99999400000000005</c:v>
                </c:pt>
                <c:pt idx="555">
                  <c:v>0.99999400000000005</c:v>
                </c:pt>
                <c:pt idx="556">
                  <c:v>1</c:v>
                </c:pt>
                <c:pt idx="557">
                  <c:v>1.000006</c:v>
                </c:pt>
                <c:pt idx="558">
                  <c:v>1.000006</c:v>
                </c:pt>
                <c:pt idx="559">
                  <c:v>1.000006</c:v>
                </c:pt>
                <c:pt idx="560">
                  <c:v>1.0000039999999999</c:v>
                </c:pt>
                <c:pt idx="561">
                  <c:v>1.0000039999999999</c:v>
                </c:pt>
                <c:pt idx="562">
                  <c:v>1.0000039999999999</c:v>
                </c:pt>
                <c:pt idx="563">
                  <c:v>0.99999700000000002</c:v>
                </c:pt>
                <c:pt idx="564">
                  <c:v>0.99999700000000002</c:v>
                </c:pt>
                <c:pt idx="565">
                  <c:v>0.99999700000000002</c:v>
                </c:pt>
                <c:pt idx="566">
                  <c:v>1.0000039999999999</c:v>
                </c:pt>
                <c:pt idx="567">
                  <c:v>1</c:v>
                </c:pt>
                <c:pt idx="568">
                  <c:v>1.000005</c:v>
                </c:pt>
                <c:pt idx="569">
                  <c:v>1</c:v>
                </c:pt>
                <c:pt idx="570">
                  <c:v>1</c:v>
                </c:pt>
                <c:pt idx="571">
                  <c:v>0.99999800000000005</c:v>
                </c:pt>
                <c:pt idx="572">
                  <c:v>0.99999800000000005</c:v>
                </c:pt>
                <c:pt idx="573">
                  <c:v>0.99999800000000005</c:v>
                </c:pt>
                <c:pt idx="574">
                  <c:v>0.99999700000000002</c:v>
                </c:pt>
                <c:pt idx="575">
                  <c:v>0.99999700000000002</c:v>
                </c:pt>
                <c:pt idx="576">
                  <c:v>0.99999700000000002</c:v>
                </c:pt>
                <c:pt idx="577">
                  <c:v>0.99999700000000002</c:v>
                </c:pt>
                <c:pt idx="578">
                  <c:v>0.99999700000000002</c:v>
                </c:pt>
                <c:pt idx="579">
                  <c:v>1.0000020000000001</c:v>
                </c:pt>
                <c:pt idx="580">
                  <c:v>0.99999800000000005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1.0000020000000001</c:v>
                </c:pt>
                <c:pt idx="586">
                  <c:v>1.0000020000000001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0.99999800000000005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1.0000009999999999</c:v>
                </c:pt>
                <c:pt idx="597">
                  <c:v>1.0000009999999999</c:v>
                </c:pt>
                <c:pt idx="598">
                  <c:v>1.0000009999999999</c:v>
                </c:pt>
                <c:pt idx="599">
                  <c:v>1.0000009999999999</c:v>
                </c:pt>
                <c:pt idx="600">
                  <c:v>1.0000009999999999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0.99999899999999997</c:v>
                </c:pt>
                <c:pt idx="609">
                  <c:v>0.99999899999999997</c:v>
                </c:pt>
                <c:pt idx="610">
                  <c:v>0.99999899999999997</c:v>
                </c:pt>
                <c:pt idx="611">
                  <c:v>0.99999899999999997</c:v>
                </c:pt>
                <c:pt idx="612">
                  <c:v>1.0000009999999999</c:v>
                </c:pt>
                <c:pt idx="613">
                  <c:v>1.0000009999999999</c:v>
                </c:pt>
                <c:pt idx="614">
                  <c:v>0.99999899999999997</c:v>
                </c:pt>
                <c:pt idx="615">
                  <c:v>0.99999899999999997</c:v>
                </c:pt>
                <c:pt idx="6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A1-4964-975B-CC76FBA16E6D}"/>
            </c:ext>
          </c:extLst>
        </c:ser>
        <c:ser>
          <c:idx val="4"/>
          <c:order val="4"/>
          <c:tx>
            <c:strRef>
              <c:f>rosenbrock_constraint_dim5!$P$2</c:f>
              <c:strCache>
                <c:ptCount val="1"/>
                <c:pt idx="0">
                  <c:v>best_x[4]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rosenbrock_constraint_dim5!$P$3:$P$619</c:f>
              <c:numCache>
                <c:formatCode>General</c:formatCode>
                <c:ptCount val="617"/>
                <c:pt idx="0">
                  <c:v>1.026867</c:v>
                </c:pt>
                <c:pt idx="1">
                  <c:v>3.5371809999999999</c:v>
                </c:pt>
                <c:pt idx="2">
                  <c:v>3.5371809999999999</c:v>
                </c:pt>
                <c:pt idx="3">
                  <c:v>1.9717549999999999</c:v>
                </c:pt>
                <c:pt idx="4">
                  <c:v>1.9717549999999999</c:v>
                </c:pt>
                <c:pt idx="5">
                  <c:v>1.9717549999999999</c:v>
                </c:pt>
                <c:pt idx="6">
                  <c:v>1.9717549999999999</c:v>
                </c:pt>
                <c:pt idx="7">
                  <c:v>2.9354719999999999</c:v>
                </c:pt>
                <c:pt idx="8">
                  <c:v>2.9354719999999999</c:v>
                </c:pt>
                <c:pt idx="9">
                  <c:v>2.2580429999999998</c:v>
                </c:pt>
                <c:pt idx="10">
                  <c:v>1.705281</c:v>
                </c:pt>
                <c:pt idx="11">
                  <c:v>1.705281</c:v>
                </c:pt>
                <c:pt idx="12">
                  <c:v>1.705281</c:v>
                </c:pt>
                <c:pt idx="13">
                  <c:v>2.3669359999999999</c:v>
                </c:pt>
                <c:pt idx="14">
                  <c:v>1.5694079999999999</c:v>
                </c:pt>
                <c:pt idx="15">
                  <c:v>1.5694079999999999</c:v>
                </c:pt>
                <c:pt idx="16">
                  <c:v>2.3052760000000001</c:v>
                </c:pt>
                <c:pt idx="17">
                  <c:v>2.3052760000000001</c:v>
                </c:pt>
                <c:pt idx="18">
                  <c:v>1.93005</c:v>
                </c:pt>
                <c:pt idx="19">
                  <c:v>2.258524</c:v>
                </c:pt>
                <c:pt idx="20">
                  <c:v>2.258524</c:v>
                </c:pt>
                <c:pt idx="21">
                  <c:v>2.52739</c:v>
                </c:pt>
                <c:pt idx="22">
                  <c:v>2.52739</c:v>
                </c:pt>
                <c:pt idx="23">
                  <c:v>2.52739</c:v>
                </c:pt>
                <c:pt idx="24">
                  <c:v>1.769153</c:v>
                </c:pt>
                <c:pt idx="25">
                  <c:v>1.4349860000000001</c:v>
                </c:pt>
                <c:pt idx="26">
                  <c:v>1.8206290000000001</c:v>
                </c:pt>
                <c:pt idx="27">
                  <c:v>1.8206290000000001</c:v>
                </c:pt>
                <c:pt idx="28">
                  <c:v>1.8206290000000001</c:v>
                </c:pt>
                <c:pt idx="29">
                  <c:v>1.8206290000000001</c:v>
                </c:pt>
                <c:pt idx="30">
                  <c:v>1.8206290000000001</c:v>
                </c:pt>
                <c:pt idx="31">
                  <c:v>1.8206290000000001</c:v>
                </c:pt>
                <c:pt idx="32">
                  <c:v>1.8206290000000001</c:v>
                </c:pt>
                <c:pt idx="33">
                  <c:v>1.8206290000000001</c:v>
                </c:pt>
                <c:pt idx="34">
                  <c:v>1.8206290000000001</c:v>
                </c:pt>
                <c:pt idx="35">
                  <c:v>3.0815419999999998</c:v>
                </c:pt>
                <c:pt idx="36">
                  <c:v>3.0815419999999998</c:v>
                </c:pt>
                <c:pt idx="37">
                  <c:v>3.0815419999999998</c:v>
                </c:pt>
                <c:pt idx="38">
                  <c:v>1.8206290000000001</c:v>
                </c:pt>
                <c:pt idx="39">
                  <c:v>1.6304620000000001</c:v>
                </c:pt>
                <c:pt idx="40">
                  <c:v>1.6304620000000001</c:v>
                </c:pt>
                <c:pt idx="41">
                  <c:v>1.6304620000000001</c:v>
                </c:pt>
                <c:pt idx="42">
                  <c:v>1.029407</c:v>
                </c:pt>
                <c:pt idx="43">
                  <c:v>1.029407</c:v>
                </c:pt>
                <c:pt idx="44">
                  <c:v>1.029407</c:v>
                </c:pt>
                <c:pt idx="45">
                  <c:v>1.029407</c:v>
                </c:pt>
                <c:pt idx="46">
                  <c:v>2.138798</c:v>
                </c:pt>
                <c:pt idx="47">
                  <c:v>1.9594419999999999</c:v>
                </c:pt>
                <c:pt idx="48">
                  <c:v>1.9594419999999999</c:v>
                </c:pt>
                <c:pt idx="49">
                  <c:v>1.9594419999999999</c:v>
                </c:pt>
                <c:pt idx="50">
                  <c:v>2.387054</c:v>
                </c:pt>
                <c:pt idx="51">
                  <c:v>2.0845120000000001</c:v>
                </c:pt>
                <c:pt idx="52">
                  <c:v>2.0845120000000001</c:v>
                </c:pt>
                <c:pt idx="53">
                  <c:v>1.8759060000000001</c:v>
                </c:pt>
                <c:pt idx="54">
                  <c:v>2.1603029999999999</c:v>
                </c:pt>
                <c:pt idx="55">
                  <c:v>1.422202</c:v>
                </c:pt>
                <c:pt idx="56">
                  <c:v>1.422202</c:v>
                </c:pt>
                <c:pt idx="57">
                  <c:v>1.422202</c:v>
                </c:pt>
                <c:pt idx="58">
                  <c:v>1.9844139999999999</c:v>
                </c:pt>
                <c:pt idx="59">
                  <c:v>1.9844139999999999</c:v>
                </c:pt>
                <c:pt idx="60">
                  <c:v>2.1946210000000002</c:v>
                </c:pt>
                <c:pt idx="61">
                  <c:v>1.4860150000000001</c:v>
                </c:pt>
                <c:pt idx="62">
                  <c:v>1.4860150000000001</c:v>
                </c:pt>
                <c:pt idx="63">
                  <c:v>1.4860150000000001</c:v>
                </c:pt>
                <c:pt idx="64">
                  <c:v>1.4860150000000001</c:v>
                </c:pt>
                <c:pt idx="65">
                  <c:v>1.4860150000000001</c:v>
                </c:pt>
                <c:pt idx="66">
                  <c:v>1.4860150000000001</c:v>
                </c:pt>
                <c:pt idx="67">
                  <c:v>1.4860150000000001</c:v>
                </c:pt>
                <c:pt idx="68">
                  <c:v>1.3351900000000001</c:v>
                </c:pt>
                <c:pt idx="69">
                  <c:v>1.3351900000000001</c:v>
                </c:pt>
                <c:pt idx="70">
                  <c:v>1.4860150000000001</c:v>
                </c:pt>
                <c:pt idx="71">
                  <c:v>1.4860150000000001</c:v>
                </c:pt>
                <c:pt idx="72">
                  <c:v>1.0571900000000001</c:v>
                </c:pt>
                <c:pt idx="73">
                  <c:v>1.0571900000000001</c:v>
                </c:pt>
                <c:pt idx="74">
                  <c:v>1.0571900000000001</c:v>
                </c:pt>
                <c:pt idx="75">
                  <c:v>1.0571900000000001</c:v>
                </c:pt>
                <c:pt idx="76">
                  <c:v>1.2874760000000001</c:v>
                </c:pt>
                <c:pt idx="77">
                  <c:v>1.2874760000000001</c:v>
                </c:pt>
                <c:pt idx="78">
                  <c:v>1.2874760000000001</c:v>
                </c:pt>
                <c:pt idx="79">
                  <c:v>1.2874760000000001</c:v>
                </c:pt>
                <c:pt idx="80">
                  <c:v>1.2874760000000001</c:v>
                </c:pt>
                <c:pt idx="81">
                  <c:v>1.2874760000000001</c:v>
                </c:pt>
                <c:pt idx="82">
                  <c:v>1.2874760000000001</c:v>
                </c:pt>
                <c:pt idx="83">
                  <c:v>1.1713830000000001</c:v>
                </c:pt>
                <c:pt idx="84">
                  <c:v>1.1713830000000001</c:v>
                </c:pt>
                <c:pt idx="85">
                  <c:v>1.1713830000000001</c:v>
                </c:pt>
                <c:pt idx="86">
                  <c:v>1.1713830000000001</c:v>
                </c:pt>
                <c:pt idx="87">
                  <c:v>1.1713830000000001</c:v>
                </c:pt>
                <c:pt idx="88">
                  <c:v>1.1713830000000001</c:v>
                </c:pt>
                <c:pt idx="89">
                  <c:v>1.1713830000000001</c:v>
                </c:pt>
                <c:pt idx="90">
                  <c:v>1.1713830000000001</c:v>
                </c:pt>
                <c:pt idx="91">
                  <c:v>1.1713830000000001</c:v>
                </c:pt>
                <c:pt idx="92">
                  <c:v>1.1713830000000001</c:v>
                </c:pt>
                <c:pt idx="93">
                  <c:v>1.1713830000000001</c:v>
                </c:pt>
                <c:pt idx="94">
                  <c:v>1.1713830000000001</c:v>
                </c:pt>
                <c:pt idx="95">
                  <c:v>1.1713830000000001</c:v>
                </c:pt>
                <c:pt idx="96">
                  <c:v>1.168884</c:v>
                </c:pt>
                <c:pt idx="97">
                  <c:v>1.168884</c:v>
                </c:pt>
                <c:pt idx="98">
                  <c:v>1.0519559999999999</c:v>
                </c:pt>
                <c:pt idx="99">
                  <c:v>1.0519559999999999</c:v>
                </c:pt>
                <c:pt idx="100">
                  <c:v>1.1896530000000001</c:v>
                </c:pt>
                <c:pt idx="101">
                  <c:v>1.1896530000000001</c:v>
                </c:pt>
                <c:pt idx="102">
                  <c:v>1.1896530000000001</c:v>
                </c:pt>
                <c:pt idx="103">
                  <c:v>1.1896530000000001</c:v>
                </c:pt>
                <c:pt idx="104">
                  <c:v>1.1896530000000001</c:v>
                </c:pt>
                <c:pt idx="105">
                  <c:v>1.327969</c:v>
                </c:pt>
                <c:pt idx="106">
                  <c:v>1.327969</c:v>
                </c:pt>
                <c:pt idx="107">
                  <c:v>1.327969</c:v>
                </c:pt>
                <c:pt idx="108">
                  <c:v>1.298162</c:v>
                </c:pt>
                <c:pt idx="109">
                  <c:v>1.2861069999999999</c:v>
                </c:pt>
                <c:pt idx="110">
                  <c:v>1.2861069999999999</c:v>
                </c:pt>
                <c:pt idx="111">
                  <c:v>1.2861069999999999</c:v>
                </c:pt>
                <c:pt idx="112">
                  <c:v>1.2861069999999999</c:v>
                </c:pt>
                <c:pt idx="113">
                  <c:v>1.2861069999999999</c:v>
                </c:pt>
                <c:pt idx="114">
                  <c:v>1.2861069999999999</c:v>
                </c:pt>
                <c:pt idx="115">
                  <c:v>1.2861069999999999</c:v>
                </c:pt>
                <c:pt idx="116">
                  <c:v>1.2861069999999999</c:v>
                </c:pt>
                <c:pt idx="117">
                  <c:v>1.2861069999999999</c:v>
                </c:pt>
                <c:pt idx="118">
                  <c:v>0.94542800000000005</c:v>
                </c:pt>
                <c:pt idx="119">
                  <c:v>0.94542800000000005</c:v>
                </c:pt>
                <c:pt idx="120">
                  <c:v>0.94542800000000005</c:v>
                </c:pt>
                <c:pt idx="121">
                  <c:v>0.94542800000000005</c:v>
                </c:pt>
                <c:pt idx="122">
                  <c:v>0.94542800000000005</c:v>
                </c:pt>
                <c:pt idx="123">
                  <c:v>0.94542800000000005</c:v>
                </c:pt>
                <c:pt idx="124">
                  <c:v>1.0827560000000001</c:v>
                </c:pt>
                <c:pt idx="125">
                  <c:v>1.0827560000000001</c:v>
                </c:pt>
                <c:pt idx="126">
                  <c:v>1.098698</c:v>
                </c:pt>
                <c:pt idx="127">
                  <c:v>1.098698</c:v>
                </c:pt>
                <c:pt idx="128">
                  <c:v>1.098698</c:v>
                </c:pt>
                <c:pt idx="129">
                  <c:v>1.098698</c:v>
                </c:pt>
                <c:pt idx="130">
                  <c:v>1.014105</c:v>
                </c:pt>
                <c:pt idx="131">
                  <c:v>1.014105</c:v>
                </c:pt>
                <c:pt idx="132">
                  <c:v>1.014105</c:v>
                </c:pt>
                <c:pt idx="133">
                  <c:v>0.99981299999999995</c:v>
                </c:pt>
                <c:pt idx="134">
                  <c:v>0.99981299999999995</c:v>
                </c:pt>
                <c:pt idx="135">
                  <c:v>0.99981299999999995</c:v>
                </c:pt>
                <c:pt idx="136">
                  <c:v>0.99981299999999995</c:v>
                </c:pt>
                <c:pt idx="137">
                  <c:v>0.99981299999999995</c:v>
                </c:pt>
                <c:pt idx="138">
                  <c:v>0.99981299999999995</c:v>
                </c:pt>
                <c:pt idx="139">
                  <c:v>0.99981299999999995</c:v>
                </c:pt>
                <c:pt idx="140">
                  <c:v>0.99981299999999995</c:v>
                </c:pt>
                <c:pt idx="141">
                  <c:v>0.99981299999999995</c:v>
                </c:pt>
                <c:pt idx="142">
                  <c:v>0.99981299999999995</c:v>
                </c:pt>
                <c:pt idx="143">
                  <c:v>0.99981299999999995</c:v>
                </c:pt>
                <c:pt idx="144">
                  <c:v>0.99981299999999995</c:v>
                </c:pt>
                <c:pt idx="145">
                  <c:v>0.99981299999999995</c:v>
                </c:pt>
                <c:pt idx="146">
                  <c:v>1.06613</c:v>
                </c:pt>
                <c:pt idx="147">
                  <c:v>1.140326</c:v>
                </c:pt>
                <c:pt idx="148">
                  <c:v>1.140326</c:v>
                </c:pt>
                <c:pt idx="149">
                  <c:v>0.90126899999999999</c:v>
                </c:pt>
                <c:pt idx="150">
                  <c:v>0.90126899999999999</c:v>
                </c:pt>
                <c:pt idx="151">
                  <c:v>1.079134</c:v>
                </c:pt>
                <c:pt idx="152">
                  <c:v>1.079134</c:v>
                </c:pt>
                <c:pt idx="153">
                  <c:v>1.079134</c:v>
                </c:pt>
                <c:pt idx="154">
                  <c:v>1.079134</c:v>
                </c:pt>
                <c:pt idx="155">
                  <c:v>1.079134</c:v>
                </c:pt>
                <c:pt idx="156">
                  <c:v>1.117389</c:v>
                </c:pt>
                <c:pt idx="157">
                  <c:v>1.034716</c:v>
                </c:pt>
                <c:pt idx="158">
                  <c:v>0.95747400000000005</c:v>
                </c:pt>
                <c:pt idx="159">
                  <c:v>1.0076160000000001</c:v>
                </c:pt>
                <c:pt idx="160">
                  <c:v>1.0514950000000001</c:v>
                </c:pt>
                <c:pt idx="161">
                  <c:v>0.95747400000000005</c:v>
                </c:pt>
                <c:pt idx="162">
                  <c:v>1.0633900000000001</c:v>
                </c:pt>
                <c:pt idx="163">
                  <c:v>1.0633900000000001</c:v>
                </c:pt>
                <c:pt idx="164">
                  <c:v>0.92883599999999999</c:v>
                </c:pt>
                <c:pt idx="165">
                  <c:v>0.99643999999999999</c:v>
                </c:pt>
                <c:pt idx="166">
                  <c:v>0.99596399999999996</c:v>
                </c:pt>
                <c:pt idx="167">
                  <c:v>0.99596399999999996</c:v>
                </c:pt>
                <c:pt idx="168">
                  <c:v>0.99596399999999996</c:v>
                </c:pt>
                <c:pt idx="169">
                  <c:v>0.99596399999999996</c:v>
                </c:pt>
                <c:pt idx="170">
                  <c:v>0.99596399999999996</c:v>
                </c:pt>
                <c:pt idx="171">
                  <c:v>0.99417999999999995</c:v>
                </c:pt>
                <c:pt idx="172">
                  <c:v>0.98302</c:v>
                </c:pt>
                <c:pt idx="173">
                  <c:v>0.98302</c:v>
                </c:pt>
                <c:pt idx="174">
                  <c:v>0.98302</c:v>
                </c:pt>
                <c:pt idx="175">
                  <c:v>0.98302</c:v>
                </c:pt>
                <c:pt idx="176">
                  <c:v>0.98086899999999999</c:v>
                </c:pt>
                <c:pt idx="177">
                  <c:v>0.98086899999999999</c:v>
                </c:pt>
                <c:pt idx="178">
                  <c:v>0.98086899999999999</c:v>
                </c:pt>
                <c:pt idx="179">
                  <c:v>1.031182</c:v>
                </c:pt>
                <c:pt idx="180">
                  <c:v>1.031182</c:v>
                </c:pt>
                <c:pt idx="181">
                  <c:v>1.031182</c:v>
                </c:pt>
                <c:pt idx="182">
                  <c:v>0.99417999999999995</c:v>
                </c:pt>
                <c:pt idx="183">
                  <c:v>0.99417999999999995</c:v>
                </c:pt>
                <c:pt idx="184">
                  <c:v>1.0391459999999999</c:v>
                </c:pt>
                <c:pt idx="185">
                  <c:v>1.004875</c:v>
                </c:pt>
                <c:pt idx="186">
                  <c:v>1.004875</c:v>
                </c:pt>
                <c:pt idx="187">
                  <c:v>1.004875</c:v>
                </c:pt>
                <c:pt idx="188">
                  <c:v>0.99204099999999995</c:v>
                </c:pt>
                <c:pt idx="189">
                  <c:v>0.99204099999999995</c:v>
                </c:pt>
                <c:pt idx="190">
                  <c:v>0.99204099999999995</c:v>
                </c:pt>
                <c:pt idx="191">
                  <c:v>0.99204099999999995</c:v>
                </c:pt>
                <c:pt idx="192">
                  <c:v>0.99204099999999995</c:v>
                </c:pt>
                <c:pt idx="193">
                  <c:v>0.99204099999999995</c:v>
                </c:pt>
                <c:pt idx="194">
                  <c:v>0.99204099999999995</c:v>
                </c:pt>
                <c:pt idx="195">
                  <c:v>0.99204099999999995</c:v>
                </c:pt>
                <c:pt idx="196">
                  <c:v>0.99204099999999995</c:v>
                </c:pt>
                <c:pt idx="197">
                  <c:v>0.99204099999999995</c:v>
                </c:pt>
                <c:pt idx="198">
                  <c:v>0.99204099999999995</c:v>
                </c:pt>
                <c:pt idx="199">
                  <c:v>0.99204099999999995</c:v>
                </c:pt>
                <c:pt idx="200">
                  <c:v>0.99204099999999995</c:v>
                </c:pt>
                <c:pt idx="201">
                  <c:v>0.99204099999999995</c:v>
                </c:pt>
                <c:pt idx="202">
                  <c:v>0.99204099999999995</c:v>
                </c:pt>
                <c:pt idx="203">
                  <c:v>0.97384099999999996</c:v>
                </c:pt>
                <c:pt idx="204">
                  <c:v>0.99022100000000002</c:v>
                </c:pt>
                <c:pt idx="205">
                  <c:v>0.99022100000000002</c:v>
                </c:pt>
                <c:pt idx="206">
                  <c:v>0.99022100000000002</c:v>
                </c:pt>
                <c:pt idx="207">
                  <c:v>1.0114069999999999</c:v>
                </c:pt>
                <c:pt idx="208">
                  <c:v>1.0114069999999999</c:v>
                </c:pt>
                <c:pt idx="209">
                  <c:v>1.012667</c:v>
                </c:pt>
                <c:pt idx="210">
                  <c:v>1.012667</c:v>
                </c:pt>
                <c:pt idx="211">
                  <c:v>0.99326599999999998</c:v>
                </c:pt>
                <c:pt idx="212">
                  <c:v>0.99326599999999998</c:v>
                </c:pt>
                <c:pt idx="213">
                  <c:v>0.99326599999999998</c:v>
                </c:pt>
                <c:pt idx="214">
                  <c:v>0.99326599999999998</c:v>
                </c:pt>
                <c:pt idx="215">
                  <c:v>0.99326599999999998</c:v>
                </c:pt>
                <c:pt idx="216">
                  <c:v>0.99326599999999998</c:v>
                </c:pt>
                <c:pt idx="217">
                  <c:v>0.99326599999999998</c:v>
                </c:pt>
                <c:pt idx="218">
                  <c:v>0.992201</c:v>
                </c:pt>
                <c:pt idx="219">
                  <c:v>0.992201</c:v>
                </c:pt>
                <c:pt idx="220">
                  <c:v>0.992201</c:v>
                </c:pt>
                <c:pt idx="221">
                  <c:v>0.992201</c:v>
                </c:pt>
                <c:pt idx="222">
                  <c:v>0.993004</c:v>
                </c:pt>
                <c:pt idx="223">
                  <c:v>0.993004</c:v>
                </c:pt>
                <c:pt idx="224">
                  <c:v>0.99628899999999998</c:v>
                </c:pt>
                <c:pt idx="225">
                  <c:v>0.99628899999999998</c:v>
                </c:pt>
                <c:pt idx="226">
                  <c:v>1.0085029999999999</c:v>
                </c:pt>
                <c:pt idx="227">
                  <c:v>1.0085029999999999</c:v>
                </c:pt>
                <c:pt idx="228">
                  <c:v>1.0110589999999999</c:v>
                </c:pt>
                <c:pt idx="229">
                  <c:v>1.0110589999999999</c:v>
                </c:pt>
                <c:pt idx="230">
                  <c:v>1.0110589999999999</c:v>
                </c:pt>
                <c:pt idx="231">
                  <c:v>1.0110589999999999</c:v>
                </c:pt>
                <c:pt idx="232">
                  <c:v>1.0110589999999999</c:v>
                </c:pt>
                <c:pt idx="233">
                  <c:v>1.0110589999999999</c:v>
                </c:pt>
                <c:pt idx="234">
                  <c:v>1.0110589999999999</c:v>
                </c:pt>
                <c:pt idx="235">
                  <c:v>0.99645099999999998</c:v>
                </c:pt>
                <c:pt idx="236">
                  <c:v>1.0110589999999999</c:v>
                </c:pt>
                <c:pt idx="237">
                  <c:v>1.0110589999999999</c:v>
                </c:pt>
                <c:pt idx="238">
                  <c:v>1.0110589999999999</c:v>
                </c:pt>
                <c:pt idx="239">
                  <c:v>1.0110589999999999</c:v>
                </c:pt>
                <c:pt idx="240">
                  <c:v>1.0110589999999999</c:v>
                </c:pt>
                <c:pt idx="241">
                  <c:v>1.0110589999999999</c:v>
                </c:pt>
                <c:pt idx="242">
                  <c:v>1.003336</c:v>
                </c:pt>
                <c:pt idx="243">
                  <c:v>0.99758800000000003</c:v>
                </c:pt>
                <c:pt idx="244">
                  <c:v>0.99758800000000003</c:v>
                </c:pt>
                <c:pt idx="245">
                  <c:v>0.99758800000000003</c:v>
                </c:pt>
                <c:pt idx="246">
                  <c:v>0.99758800000000003</c:v>
                </c:pt>
                <c:pt idx="247">
                  <c:v>1.0130600000000001</c:v>
                </c:pt>
                <c:pt idx="248">
                  <c:v>1.0130600000000001</c:v>
                </c:pt>
                <c:pt idx="249">
                  <c:v>1.0100009999999999</c:v>
                </c:pt>
                <c:pt idx="250">
                  <c:v>1.0100009999999999</c:v>
                </c:pt>
                <c:pt idx="251">
                  <c:v>1.0100009999999999</c:v>
                </c:pt>
                <c:pt idx="252">
                  <c:v>1.0100009999999999</c:v>
                </c:pt>
                <c:pt idx="253">
                  <c:v>1.0100009999999999</c:v>
                </c:pt>
                <c:pt idx="254">
                  <c:v>1.0013989999999999</c:v>
                </c:pt>
                <c:pt idx="255">
                  <c:v>1.0013989999999999</c:v>
                </c:pt>
                <c:pt idx="256">
                  <c:v>1.0013989999999999</c:v>
                </c:pt>
                <c:pt idx="257">
                  <c:v>1.0013989999999999</c:v>
                </c:pt>
                <c:pt idx="258">
                  <c:v>1.0013989999999999</c:v>
                </c:pt>
                <c:pt idx="259">
                  <c:v>1.0013989999999999</c:v>
                </c:pt>
                <c:pt idx="260">
                  <c:v>1.0013989999999999</c:v>
                </c:pt>
                <c:pt idx="261">
                  <c:v>1.0013989999999999</c:v>
                </c:pt>
                <c:pt idx="262">
                  <c:v>1.0013989999999999</c:v>
                </c:pt>
                <c:pt idx="263">
                  <c:v>1.0013989999999999</c:v>
                </c:pt>
                <c:pt idx="264">
                  <c:v>1.0013989999999999</c:v>
                </c:pt>
                <c:pt idx="265">
                  <c:v>1.0013989999999999</c:v>
                </c:pt>
                <c:pt idx="266">
                  <c:v>1.000902</c:v>
                </c:pt>
                <c:pt idx="267">
                  <c:v>1.001865</c:v>
                </c:pt>
                <c:pt idx="268">
                  <c:v>1.001865</c:v>
                </c:pt>
                <c:pt idx="269">
                  <c:v>1.001865</c:v>
                </c:pt>
                <c:pt idx="270">
                  <c:v>0.99576399999999998</c:v>
                </c:pt>
                <c:pt idx="271">
                  <c:v>0.99576399999999998</c:v>
                </c:pt>
                <c:pt idx="272">
                  <c:v>0.99576399999999998</c:v>
                </c:pt>
                <c:pt idx="273">
                  <c:v>1.0044690000000001</c:v>
                </c:pt>
                <c:pt idx="274">
                  <c:v>1.0044690000000001</c:v>
                </c:pt>
                <c:pt idx="275">
                  <c:v>1.0050520000000001</c:v>
                </c:pt>
                <c:pt idx="276">
                  <c:v>1.0050520000000001</c:v>
                </c:pt>
                <c:pt idx="277">
                  <c:v>1.0050520000000001</c:v>
                </c:pt>
                <c:pt idx="278">
                  <c:v>1.0054749999999999</c:v>
                </c:pt>
                <c:pt idx="279">
                  <c:v>0.99902800000000003</c:v>
                </c:pt>
                <c:pt idx="280">
                  <c:v>0.99902800000000003</c:v>
                </c:pt>
                <c:pt idx="281">
                  <c:v>0.99902800000000003</c:v>
                </c:pt>
                <c:pt idx="282">
                  <c:v>1.0004999999999999</c:v>
                </c:pt>
                <c:pt idx="283">
                  <c:v>1.0004999999999999</c:v>
                </c:pt>
                <c:pt idx="284">
                  <c:v>1.0004999999999999</c:v>
                </c:pt>
                <c:pt idx="285">
                  <c:v>1.0035229999999999</c:v>
                </c:pt>
                <c:pt idx="286">
                  <c:v>1.0035229999999999</c:v>
                </c:pt>
                <c:pt idx="287">
                  <c:v>1.0035229999999999</c:v>
                </c:pt>
                <c:pt idx="288">
                  <c:v>1.0035229999999999</c:v>
                </c:pt>
                <c:pt idx="289">
                  <c:v>1.0035229999999999</c:v>
                </c:pt>
                <c:pt idx="290">
                  <c:v>1.0035229999999999</c:v>
                </c:pt>
                <c:pt idx="291">
                  <c:v>1.0035229999999999</c:v>
                </c:pt>
                <c:pt idx="292">
                  <c:v>1.0035229999999999</c:v>
                </c:pt>
                <c:pt idx="293">
                  <c:v>1.0035229999999999</c:v>
                </c:pt>
                <c:pt idx="294">
                  <c:v>1.0035229999999999</c:v>
                </c:pt>
                <c:pt idx="295">
                  <c:v>0.99697199999999997</c:v>
                </c:pt>
                <c:pt idx="296">
                  <c:v>1.000348</c:v>
                </c:pt>
                <c:pt idx="297">
                  <c:v>1.000348</c:v>
                </c:pt>
                <c:pt idx="298">
                  <c:v>1.000348</c:v>
                </c:pt>
                <c:pt idx="299">
                  <c:v>0.99997800000000003</c:v>
                </c:pt>
                <c:pt idx="300">
                  <c:v>0.99997800000000003</c:v>
                </c:pt>
                <c:pt idx="301">
                  <c:v>0.99997800000000003</c:v>
                </c:pt>
                <c:pt idx="302">
                  <c:v>1.001962</c:v>
                </c:pt>
                <c:pt idx="303">
                  <c:v>1.0010559999999999</c:v>
                </c:pt>
                <c:pt idx="304">
                  <c:v>1.0010559999999999</c:v>
                </c:pt>
                <c:pt idx="305">
                  <c:v>1.0039720000000001</c:v>
                </c:pt>
                <c:pt idx="306">
                  <c:v>0.99962600000000001</c:v>
                </c:pt>
                <c:pt idx="307">
                  <c:v>0.99962600000000001</c:v>
                </c:pt>
                <c:pt idx="308">
                  <c:v>0.99919400000000003</c:v>
                </c:pt>
                <c:pt idx="309">
                  <c:v>0.99919400000000003</c:v>
                </c:pt>
                <c:pt idx="310">
                  <c:v>0.99919400000000003</c:v>
                </c:pt>
                <c:pt idx="311">
                  <c:v>0.99919400000000003</c:v>
                </c:pt>
                <c:pt idx="312">
                  <c:v>0.99919400000000003</c:v>
                </c:pt>
                <c:pt idx="313">
                  <c:v>0.99919400000000003</c:v>
                </c:pt>
                <c:pt idx="314">
                  <c:v>0.99919400000000003</c:v>
                </c:pt>
                <c:pt idx="315">
                  <c:v>1.0023709999999999</c:v>
                </c:pt>
                <c:pt idx="316">
                  <c:v>1.0023709999999999</c:v>
                </c:pt>
                <c:pt idx="317">
                  <c:v>0.99910100000000002</c:v>
                </c:pt>
                <c:pt idx="318">
                  <c:v>0.99910100000000002</c:v>
                </c:pt>
                <c:pt idx="319">
                  <c:v>0.99842699999999995</c:v>
                </c:pt>
                <c:pt idx="320">
                  <c:v>0.99735499999999999</c:v>
                </c:pt>
                <c:pt idx="321">
                  <c:v>1.0016849999999999</c:v>
                </c:pt>
                <c:pt idx="322">
                  <c:v>1.0016849999999999</c:v>
                </c:pt>
                <c:pt idx="323">
                  <c:v>1.0016849999999999</c:v>
                </c:pt>
                <c:pt idx="324">
                  <c:v>0.99852700000000005</c:v>
                </c:pt>
                <c:pt idx="325">
                  <c:v>0.99852700000000005</c:v>
                </c:pt>
                <c:pt idx="326">
                  <c:v>0.99852700000000005</c:v>
                </c:pt>
                <c:pt idx="327">
                  <c:v>0.99985800000000002</c:v>
                </c:pt>
                <c:pt idx="328">
                  <c:v>0.99946299999999999</c:v>
                </c:pt>
                <c:pt idx="329">
                  <c:v>0.99946299999999999</c:v>
                </c:pt>
                <c:pt idx="330">
                  <c:v>0.99946299999999999</c:v>
                </c:pt>
                <c:pt idx="331">
                  <c:v>0.99946299999999999</c:v>
                </c:pt>
                <c:pt idx="332">
                  <c:v>0.99946299999999999</c:v>
                </c:pt>
                <c:pt idx="333">
                  <c:v>0.99985800000000002</c:v>
                </c:pt>
                <c:pt idx="334">
                  <c:v>0.99985800000000002</c:v>
                </c:pt>
                <c:pt idx="335">
                  <c:v>1.0003139999999999</c:v>
                </c:pt>
                <c:pt idx="336">
                  <c:v>1.0003139999999999</c:v>
                </c:pt>
                <c:pt idx="337">
                  <c:v>1.0003139999999999</c:v>
                </c:pt>
                <c:pt idx="338">
                  <c:v>1.0003139999999999</c:v>
                </c:pt>
                <c:pt idx="339">
                  <c:v>1.0003139999999999</c:v>
                </c:pt>
                <c:pt idx="340">
                  <c:v>1.0003139999999999</c:v>
                </c:pt>
                <c:pt idx="341">
                  <c:v>1.0003139999999999</c:v>
                </c:pt>
                <c:pt idx="342">
                  <c:v>0.99867700000000004</c:v>
                </c:pt>
                <c:pt idx="343">
                  <c:v>0.99867700000000004</c:v>
                </c:pt>
                <c:pt idx="344">
                  <c:v>0.99867700000000004</c:v>
                </c:pt>
                <c:pt idx="345">
                  <c:v>0.99840700000000004</c:v>
                </c:pt>
                <c:pt idx="346">
                  <c:v>0.99840700000000004</c:v>
                </c:pt>
                <c:pt idx="347">
                  <c:v>0.99840700000000004</c:v>
                </c:pt>
                <c:pt idx="348">
                  <c:v>0.99840700000000004</c:v>
                </c:pt>
                <c:pt idx="349">
                  <c:v>1.000065</c:v>
                </c:pt>
                <c:pt idx="350">
                  <c:v>1.000065</c:v>
                </c:pt>
                <c:pt idx="351">
                  <c:v>1.0001930000000001</c:v>
                </c:pt>
                <c:pt idx="352">
                  <c:v>1.0001930000000001</c:v>
                </c:pt>
                <c:pt idx="353">
                  <c:v>1.0001930000000001</c:v>
                </c:pt>
                <c:pt idx="354">
                  <c:v>1.0001930000000001</c:v>
                </c:pt>
                <c:pt idx="355">
                  <c:v>1.0001930000000001</c:v>
                </c:pt>
                <c:pt idx="356">
                  <c:v>0.999502</c:v>
                </c:pt>
                <c:pt idx="357">
                  <c:v>0.999502</c:v>
                </c:pt>
                <c:pt idx="358">
                  <c:v>0.999502</c:v>
                </c:pt>
                <c:pt idx="359">
                  <c:v>0.999502</c:v>
                </c:pt>
                <c:pt idx="360">
                  <c:v>0.999502</c:v>
                </c:pt>
                <c:pt idx="361">
                  <c:v>0.999502</c:v>
                </c:pt>
                <c:pt idx="362">
                  <c:v>0.999502</c:v>
                </c:pt>
                <c:pt idx="363">
                  <c:v>0.999502</c:v>
                </c:pt>
                <c:pt idx="364">
                  <c:v>0.999502</c:v>
                </c:pt>
                <c:pt idx="365">
                  <c:v>0.999502</c:v>
                </c:pt>
                <c:pt idx="366">
                  <c:v>0.999502</c:v>
                </c:pt>
                <c:pt idx="367">
                  <c:v>1.0001949999999999</c:v>
                </c:pt>
                <c:pt idx="368">
                  <c:v>1.0001949999999999</c:v>
                </c:pt>
                <c:pt idx="369">
                  <c:v>0.99925900000000001</c:v>
                </c:pt>
                <c:pt idx="370">
                  <c:v>0.99925900000000001</c:v>
                </c:pt>
                <c:pt idx="371">
                  <c:v>1.0002770000000001</c:v>
                </c:pt>
                <c:pt idx="372">
                  <c:v>1.0002770000000001</c:v>
                </c:pt>
                <c:pt idx="373">
                  <c:v>1.0002770000000001</c:v>
                </c:pt>
                <c:pt idx="374">
                  <c:v>1.0002770000000001</c:v>
                </c:pt>
                <c:pt idx="375">
                  <c:v>0.99941599999999997</c:v>
                </c:pt>
                <c:pt idx="376">
                  <c:v>0.99941599999999997</c:v>
                </c:pt>
                <c:pt idx="377">
                  <c:v>0.99979600000000002</c:v>
                </c:pt>
                <c:pt idx="378">
                  <c:v>0.99979600000000002</c:v>
                </c:pt>
                <c:pt idx="379">
                  <c:v>1.0001180000000001</c:v>
                </c:pt>
                <c:pt idx="380">
                  <c:v>1.0001180000000001</c:v>
                </c:pt>
                <c:pt idx="381">
                  <c:v>0.99986200000000003</c:v>
                </c:pt>
                <c:pt idx="382">
                  <c:v>0.99986200000000003</c:v>
                </c:pt>
                <c:pt idx="383">
                  <c:v>1.0001180000000001</c:v>
                </c:pt>
                <c:pt idx="384">
                  <c:v>1.0001180000000001</c:v>
                </c:pt>
                <c:pt idx="385">
                  <c:v>1.0001180000000001</c:v>
                </c:pt>
                <c:pt idx="386">
                  <c:v>1.0001180000000001</c:v>
                </c:pt>
                <c:pt idx="387">
                  <c:v>1.0001180000000001</c:v>
                </c:pt>
                <c:pt idx="388">
                  <c:v>1.0001180000000001</c:v>
                </c:pt>
                <c:pt idx="389">
                  <c:v>1.0001180000000001</c:v>
                </c:pt>
                <c:pt idx="390">
                  <c:v>1.0001180000000001</c:v>
                </c:pt>
                <c:pt idx="391">
                  <c:v>1.0001180000000001</c:v>
                </c:pt>
                <c:pt idx="392">
                  <c:v>1.0001180000000001</c:v>
                </c:pt>
                <c:pt idx="393">
                  <c:v>1.0001180000000001</c:v>
                </c:pt>
                <c:pt idx="394">
                  <c:v>1.0001180000000001</c:v>
                </c:pt>
                <c:pt idx="395">
                  <c:v>1.0000880000000001</c:v>
                </c:pt>
                <c:pt idx="396">
                  <c:v>1.0000880000000001</c:v>
                </c:pt>
                <c:pt idx="397">
                  <c:v>1.0000880000000001</c:v>
                </c:pt>
                <c:pt idx="398">
                  <c:v>1.000097</c:v>
                </c:pt>
                <c:pt idx="399">
                  <c:v>0.99995999999999996</c:v>
                </c:pt>
                <c:pt idx="400">
                  <c:v>0.99995999999999996</c:v>
                </c:pt>
                <c:pt idx="401">
                  <c:v>0.99995999999999996</c:v>
                </c:pt>
                <c:pt idx="402">
                  <c:v>1.000097</c:v>
                </c:pt>
                <c:pt idx="403">
                  <c:v>1.0000830000000001</c:v>
                </c:pt>
                <c:pt idx="404">
                  <c:v>1.0000830000000001</c:v>
                </c:pt>
                <c:pt idx="405">
                  <c:v>1.0000830000000001</c:v>
                </c:pt>
                <c:pt idx="406">
                  <c:v>1.0000830000000001</c:v>
                </c:pt>
                <c:pt idx="407">
                  <c:v>1.0000830000000001</c:v>
                </c:pt>
                <c:pt idx="408">
                  <c:v>1.000219</c:v>
                </c:pt>
                <c:pt idx="409">
                  <c:v>1.000054</c:v>
                </c:pt>
                <c:pt idx="410">
                  <c:v>1.000219</c:v>
                </c:pt>
                <c:pt idx="411">
                  <c:v>1.000219</c:v>
                </c:pt>
                <c:pt idx="412">
                  <c:v>1.000219</c:v>
                </c:pt>
                <c:pt idx="413">
                  <c:v>1.000219</c:v>
                </c:pt>
                <c:pt idx="414">
                  <c:v>1.000219</c:v>
                </c:pt>
                <c:pt idx="415">
                  <c:v>1.000219</c:v>
                </c:pt>
                <c:pt idx="416">
                  <c:v>1.000219</c:v>
                </c:pt>
                <c:pt idx="417">
                  <c:v>1.000219</c:v>
                </c:pt>
                <c:pt idx="418">
                  <c:v>1.000219</c:v>
                </c:pt>
                <c:pt idx="419">
                  <c:v>1.000219</c:v>
                </c:pt>
                <c:pt idx="420">
                  <c:v>1.000219</c:v>
                </c:pt>
                <c:pt idx="421">
                  <c:v>1.000219</c:v>
                </c:pt>
                <c:pt idx="422">
                  <c:v>1.000219</c:v>
                </c:pt>
                <c:pt idx="423">
                  <c:v>1.000219</c:v>
                </c:pt>
                <c:pt idx="424">
                  <c:v>1.000219</c:v>
                </c:pt>
                <c:pt idx="425">
                  <c:v>0.999865</c:v>
                </c:pt>
                <c:pt idx="426">
                  <c:v>0.999865</c:v>
                </c:pt>
                <c:pt idx="427">
                  <c:v>1.0000640000000001</c:v>
                </c:pt>
                <c:pt idx="428">
                  <c:v>1.0000260000000001</c:v>
                </c:pt>
                <c:pt idx="429">
                  <c:v>1.0000260000000001</c:v>
                </c:pt>
                <c:pt idx="430">
                  <c:v>1.0000260000000001</c:v>
                </c:pt>
                <c:pt idx="431">
                  <c:v>1.0000389999999999</c:v>
                </c:pt>
                <c:pt idx="432">
                  <c:v>1.0000389999999999</c:v>
                </c:pt>
                <c:pt idx="433">
                  <c:v>1.0000389999999999</c:v>
                </c:pt>
                <c:pt idx="434">
                  <c:v>1.0000389999999999</c:v>
                </c:pt>
                <c:pt idx="435">
                  <c:v>1.0000389999999999</c:v>
                </c:pt>
                <c:pt idx="436">
                  <c:v>1.0000389999999999</c:v>
                </c:pt>
                <c:pt idx="437">
                  <c:v>1.0000389999999999</c:v>
                </c:pt>
                <c:pt idx="438">
                  <c:v>1.0000389999999999</c:v>
                </c:pt>
                <c:pt idx="439">
                  <c:v>1.0000389999999999</c:v>
                </c:pt>
                <c:pt idx="440">
                  <c:v>1.0000389999999999</c:v>
                </c:pt>
                <c:pt idx="441">
                  <c:v>1.0000389999999999</c:v>
                </c:pt>
                <c:pt idx="442">
                  <c:v>1.0000389999999999</c:v>
                </c:pt>
                <c:pt idx="443">
                  <c:v>1.0000389999999999</c:v>
                </c:pt>
                <c:pt idx="444">
                  <c:v>0.99998900000000002</c:v>
                </c:pt>
                <c:pt idx="445">
                  <c:v>0.99998900000000002</c:v>
                </c:pt>
                <c:pt idx="446">
                  <c:v>0.99998900000000002</c:v>
                </c:pt>
                <c:pt idx="447">
                  <c:v>0.99998900000000002</c:v>
                </c:pt>
                <c:pt idx="448">
                  <c:v>1.000008</c:v>
                </c:pt>
                <c:pt idx="449">
                  <c:v>1.0000389999999999</c:v>
                </c:pt>
                <c:pt idx="450">
                  <c:v>1.0000389999999999</c:v>
                </c:pt>
                <c:pt idx="451">
                  <c:v>1.000035</c:v>
                </c:pt>
                <c:pt idx="452">
                  <c:v>1.000035</c:v>
                </c:pt>
                <c:pt idx="453">
                  <c:v>1.000035</c:v>
                </c:pt>
                <c:pt idx="454">
                  <c:v>1.000035</c:v>
                </c:pt>
                <c:pt idx="455">
                  <c:v>1.000035</c:v>
                </c:pt>
                <c:pt idx="456">
                  <c:v>1.000035</c:v>
                </c:pt>
                <c:pt idx="457">
                  <c:v>0.99996600000000002</c:v>
                </c:pt>
                <c:pt idx="458">
                  <c:v>1.000035</c:v>
                </c:pt>
                <c:pt idx="459">
                  <c:v>1.000035</c:v>
                </c:pt>
                <c:pt idx="460">
                  <c:v>1.000035</c:v>
                </c:pt>
                <c:pt idx="461">
                  <c:v>0.99999099999999996</c:v>
                </c:pt>
                <c:pt idx="462">
                  <c:v>0.99999099999999996</c:v>
                </c:pt>
                <c:pt idx="463">
                  <c:v>0.99999099999999996</c:v>
                </c:pt>
                <c:pt idx="464">
                  <c:v>0.99999099999999996</c:v>
                </c:pt>
                <c:pt idx="465">
                  <c:v>0.99995800000000001</c:v>
                </c:pt>
                <c:pt idx="466">
                  <c:v>0.99995800000000001</c:v>
                </c:pt>
                <c:pt idx="467">
                  <c:v>0.99994799999999995</c:v>
                </c:pt>
                <c:pt idx="468">
                  <c:v>0.99994799999999995</c:v>
                </c:pt>
                <c:pt idx="469">
                  <c:v>0.99994799999999995</c:v>
                </c:pt>
                <c:pt idx="470">
                  <c:v>1.0000329999999999</c:v>
                </c:pt>
                <c:pt idx="471">
                  <c:v>1.0000329999999999</c:v>
                </c:pt>
                <c:pt idx="472">
                  <c:v>0.99998900000000002</c:v>
                </c:pt>
                <c:pt idx="473">
                  <c:v>1.0000039999999999</c:v>
                </c:pt>
                <c:pt idx="474">
                  <c:v>0.99999199999999999</c:v>
                </c:pt>
                <c:pt idx="475">
                  <c:v>1.0000039999999999</c:v>
                </c:pt>
                <c:pt idx="476">
                  <c:v>1.0000039999999999</c:v>
                </c:pt>
                <c:pt idx="477">
                  <c:v>1.0000039999999999</c:v>
                </c:pt>
                <c:pt idx="478">
                  <c:v>1.0000340000000001</c:v>
                </c:pt>
                <c:pt idx="479">
                  <c:v>0.99994899999999998</c:v>
                </c:pt>
                <c:pt idx="480">
                  <c:v>0.99994899999999998</c:v>
                </c:pt>
                <c:pt idx="481">
                  <c:v>1.0000100000000001</c:v>
                </c:pt>
                <c:pt idx="482">
                  <c:v>1.0000100000000001</c:v>
                </c:pt>
                <c:pt idx="483">
                  <c:v>1.0000100000000001</c:v>
                </c:pt>
                <c:pt idx="484">
                  <c:v>1.0000100000000001</c:v>
                </c:pt>
                <c:pt idx="485">
                  <c:v>1.0000100000000001</c:v>
                </c:pt>
                <c:pt idx="486">
                  <c:v>1.0000100000000001</c:v>
                </c:pt>
                <c:pt idx="487">
                  <c:v>1.0000100000000001</c:v>
                </c:pt>
                <c:pt idx="488">
                  <c:v>1.0000100000000001</c:v>
                </c:pt>
                <c:pt idx="489">
                  <c:v>1.0000100000000001</c:v>
                </c:pt>
                <c:pt idx="490">
                  <c:v>0.99998299999999996</c:v>
                </c:pt>
                <c:pt idx="491">
                  <c:v>0.99996799999999997</c:v>
                </c:pt>
                <c:pt idx="492">
                  <c:v>0.99996799999999997</c:v>
                </c:pt>
                <c:pt idx="493">
                  <c:v>1.000027</c:v>
                </c:pt>
                <c:pt idx="494">
                  <c:v>1.000027</c:v>
                </c:pt>
                <c:pt idx="495">
                  <c:v>1.000027</c:v>
                </c:pt>
                <c:pt idx="496">
                  <c:v>0.99997599999999998</c:v>
                </c:pt>
                <c:pt idx="497">
                  <c:v>0.99997599999999998</c:v>
                </c:pt>
                <c:pt idx="498">
                  <c:v>0.99997599999999998</c:v>
                </c:pt>
                <c:pt idx="499">
                  <c:v>0.99997599999999998</c:v>
                </c:pt>
                <c:pt idx="500">
                  <c:v>0.99997599999999998</c:v>
                </c:pt>
                <c:pt idx="501">
                  <c:v>0.99998500000000001</c:v>
                </c:pt>
                <c:pt idx="502">
                  <c:v>1.000011</c:v>
                </c:pt>
                <c:pt idx="503">
                  <c:v>1.000011</c:v>
                </c:pt>
                <c:pt idx="504">
                  <c:v>1.000011</c:v>
                </c:pt>
                <c:pt idx="505">
                  <c:v>1.000011</c:v>
                </c:pt>
                <c:pt idx="506">
                  <c:v>1.000005</c:v>
                </c:pt>
                <c:pt idx="507">
                  <c:v>1.000005</c:v>
                </c:pt>
                <c:pt idx="508">
                  <c:v>1.000005</c:v>
                </c:pt>
                <c:pt idx="509">
                  <c:v>1.000005</c:v>
                </c:pt>
                <c:pt idx="510">
                  <c:v>1.0000100000000001</c:v>
                </c:pt>
                <c:pt idx="511">
                  <c:v>1.0000100000000001</c:v>
                </c:pt>
                <c:pt idx="512">
                  <c:v>1.0000100000000001</c:v>
                </c:pt>
                <c:pt idx="513">
                  <c:v>1.0000100000000001</c:v>
                </c:pt>
                <c:pt idx="514">
                  <c:v>1.0000100000000001</c:v>
                </c:pt>
                <c:pt idx="515">
                  <c:v>0.99998699999999996</c:v>
                </c:pt>
                <c:pt idx="516">
                  <c:v>0.99998699999999996</c:v>
                </c:pt>
                <c:pt idx="517">
                  <c:v>0.99998299999999996</c:v>
                </c:pt>
                <c:pt idx="518">
                  <c:v>1.0000100000000001</c:v>
                </c:pt>
                <c:pt idx="519">
                  <c:v>1.0000100000000001</c:v>
                </c:pt>
                <c:pt idx="520">
                  <c:v>1.0000100000000001</c:v>
                </c:pt>
                <c:pt idx="521">
                  <c:v>1.0000100000000001</c:v>
                </c:pt>
                <c:pt idx="522">
                  <c:v>1.0000100000000001</c:v>
                </c:pt>
                <c:pt idx="523">
                  <c:v>1.0000100000000001</c:v>
                </c:pt>
                <c:pt idx="524">
                  <c:v>0.99999700000000002</c:v>
                </c:pt>
                <c:pt idx="525">
                  <c:v>0.99999499999999997</c:v>
                </c:pt>
                <c:pt idx="526">
                  <c:v>0.99999499999999997</c:v>
                </c:pt>
                <c:pt idx="527">
                  <c:v>0.99999499999999997</c:v>
                </c:pt>
                <c:pt idx="528">
                  <c:v>0.99999499999999997</c:v>
                </c:pt>
                <c:pt idx="529">
                  <c:v>0.99999499999999997</c:v>
                </c:pt>
                <c:pt idx="530">
                  <c:v>1.0000100000000001</c:v>
                </c:pt>
                <c:pt idx="531">
                  <c:v>1.0000100000000001</c:v>
                </c:pt>
                <c:pt idx="532">
                  <c:v>1.0000100000000001</c:v>
                </c:pt>
                <c:pt idx="533">
                  <c:v>1.0000100000000001</c:v>
                </c:pt>
                <c:pt idx="534">
                  <c:v>1.0000180000000001</c:v>
                </c:pt>
                <c:pt idx="535">
                  <c:v>1.0000180000000001</c:v>
                </c:pt>
                <c:pt idx="536">
                  <c:v>1.0000070000000001</c:v>
                </c:pt>
                <c:pt idx="537">
                  <c:v>1.0000180000000001</c:v>
                </c:pt>
                <c:pt idx="538">
                  <c:v>1.0000020000000001</c:v>
                </c:pt>
                <c:pt idx="539">
                  <c:v>1.0000180000000001</c:v>
                </c:pt>
                <c:pt idx="540">
                  <c:v>1.0000180000000001</c:v>
                </c:pt>
                <c:pt idx="541">
                  <c:v>1.0000070000000001</c:v>
                </c:pt>
                <c:pt idx="542">
                  <c:v>1.0000100000000001</c:v>
                </c:pt>
                <c:pt idx="543">
                  <c:v>1.0000100000000001</c:v>
                </c:pt>
                <c:pt idx="544">
                  <c:v>1.0000100000000001</c:v>
                </c:pt>
                <c:pt idx="545">
                  <c:v>1.0000039999999999</c:v>
                </c:pt>
                <c:pt idx="546">
                  <c:v>1.0000039999999999</c:v>
                </c:pt>
                <c:pt idx="547">
                  <c:v>1.0000039999999999</c:v>
                </c:pt>
                <c:pt idx="548">
                  <c:v>1.0000039999999999</c:v>
                </c:pt>
                <c:pt idx="549">
                  <c:v>0.999996</c:v>
                </c:pt>
                <c:pt idx="550">
                  <c:v>0.999996</c:v>
                </c:pt>
                <c:pt idx="551">
                  <c:v>1.0000070000000001</c:v>
                </c:pt>
                <c:pt idx="552">
                  <c:v>0.99999800000000005</c:v>
                </c:pt>
                <c:pt idx="553">
                  <c:v>0.99999800000000005</c:v>
                </c:pt>
                <c:pt idx="554">
                  <c:v>0.99999800000000005</c:v>
                </c:pt>
                <c:pt idx="555">
                  <c:v>0.99999800000000005</c:v>
                </c:pt>
                <c:pt idx="556">
                  <c:v>1.0000089999999999</c:v>
                </c:pt>
                <c:pt idx="557">
                  <c:v>0.99999800000000005</c:v>
                </c:pt>
                <c:pt idx="558">
                  <c:v>0.99999800000000005</c:v>
                </c:pt>
                <c:pt idx="559">
                  <c:v>0.99999800000000005</c:v>
                </c:pt>
                <c:pt idx="560">
                  <c:v>1.0000009999999999</c:v>
                </c:pt>
                <c:pt idx="561">
                  <c:v>1.0000009999999999</c:v>
                </c:pt>
                <c:pt idx="562">
                  <c:v>1.0000009999999999</c:v>
                </c:pt>
                <c:pt idx="563">
                  <c:v>0.99999400000000005</c:v>
                </c:pt>
                <c:pt idx="564">
                  <c:v>0.99999400000000005</c:v>
                </c:pt>
                <c:pt idx="565">
                  <c:v>0.99999400000000005</c:v>
                </c:pt>
                <c:pt idx="566">
                  <c:v>1.0000009999999999</c:v>
                </c:pt>
                <c:pt idx="567">
                  <c:v>0.99999800000000005</c:v>
                </c:pt>
                <c:pt idx="568">
                  <c:v>1.0000039999999999</c:v>
                </c:pt>
                <c:pt idx="569">
                  <c:v>0.99999800000000005</c:v>
                </c:pt>
                <c:pt idx="570">
                  <c:v>0.99999800000000005</c:v>
                </c:pt>
                <c:pt idx="571">
                  <c:v>1.0000020000000001</c:v>
                </c:pt>
                <c:pt idx="572">
                  <c:v>1.0000020000000001</c:v>
                </c:pt>
                <c:pt idx="573">
                  <c:v>1.0000020000000001</c:v>
                </c:pt>
                <c:pt idx="574">
                  <c:v>1.0000039999999999</c:v>
                </c:pt>
                <c:pt idx="575">
                  <c:v>1.0000039999999999</c:v>
                </c:pt>
                <c:pt idx="576">
                  <c:v>1.0000039999999999</c:v>
                </c:pt>
                <c:pt idx="577">
                  <c:v>1.0000039999999999</c:v>
                </c:pt>
                <c:pt idx="578">
                  <c:v>1.0000039999999999</c:v>
                </c:pt>
                <c:pt idx="579">
                  <c:v>0.999996</c:v>
                </c:pt>
                <c:pt idx="580">
                  <c:v>1.0000039999999999</c:v>
                </c:pt>
                <c:pt idx="581">
                  <c:v>1.0000039999999999</c:v>
                </c:pt>
                <c:pt idx="582">
                  <c:v>1.0000039999999999</c:v>
                </c:pt>
                <c:pt idx="583">
                  <c:v>0.99999400000000005</c:v>
                </c:pt>
                <c:pt idx="584">
                  <c:v>0.99999400000000005</c:v>
                </c:pt>
                <c:pt idx="585">
                  <c:v>0.99999899999999997</c:v>
                </c:pt>
                <c:pt idx="586">
                  <c:v>0.99999899999999997</c:v>
                </c:pt>
                <c:pt idx="587">
                  <c:v>1.0000020000000001</c:v>
                </c:pt>
                <c:pt idx="588">
                  <c:v>1.0000020000000001</c:v>
                </c:pt>
                <c:pt idx="589">
                  <c:v>1.0000020000000001</c:v>
                </c:pt>
                <c:pt idx="590">
                  <c:v>1.0000020000000001</c:v>
                </c:pt>
                <c:pt idx="591">
                  <c:v>0.99999400000000005</c:v>
                </c:pt>
                <c:pt idx="592">
                  <c:v>1.0000009999999999</c:v>
                </c:pt>
                <c:pt idx="593">
                  <c:v>0.99999400000000005</c:v>
                </c:pt>
                <c:pt idx="594">
                  <c:v>0.99999400000000005</c:v>
                </c:pt>
                <c:pt idx="595">
                  <c:v>0.99999400000000005</c:v>
                </c:pt>
                <c:pt idx="596">
                  <c:v>0.99999899999999997</c:v>
                </c:pt>
                <c:pt idx="597">
                  <c:v>0.99999899999999997</c:v>
                </c:pt>
                <c:pt idx="598">
                  <c:v>0.99999899999999997</c:v>
                </c:pt>
                <c:pt idx="599">
                  <c:v>0.99999899999999997</c:v>
                </c:pt>
                <c:pt idx="600">
                  <c:v>0.99999899999999997</c:v>
                </c:pt>
                <c:pt idx="601">
                  <c:v>0.99999499999999997</c:v>
                </c:pt>
                <c:pt idx="602">
                  <c:v>1.000005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1.000005</c:v>
                </c:pt>
                <c:pt idx="608">
                  <c:v>1.0000020000000001</c:v>
                </c:pt>
                <c:pt idx="609">
                  <c:v>1.0000020000000001</c:v>
                </c:pt>
                <c:pt idx="610">
                  <c:v>1.0000020000000001</c:v>
                </c:pt>
                <c:pt idx="611">
                  <c:v>1.0000020000000001</c:v>
                </c:pt>
                <c:pt idx="612">
                  <c:v>1</c:v>
                </c:pt>
                <c:pt idx="613">
                  <c:v>1</c:v>
                </c:pt>
                <c:pt idx="614">
                  <c:v>0.99999899999999997</c:v>
                </c:pt>
                <c:pt idx="615">
                  <c:v>0.99999899999999997</c:v>
                </c:pt>
                <c:pt idx="616">
                  <c:v>0.99999800000000005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A1-4964-975B-CC76FBA16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268847"/>
        <c:axId val="1632269327"/>
      </c:scatterChart>
      <c:valAx>
        <c:axId val="163226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69327"/>
        <c:crosses val="autoZero"/>
        <c:crossBetween val="midCat"/>
      </c:valAx>
      <c:valAx>
        <c:axId val="163226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6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rosenbrock_constraint_dim5!$R$2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rosenbrock_constraint_dim5!$A$3:$A$619</c:f>
              <c:numCache>
                <c:formatCode>General</c:formatCode>
                <c:ptCount val="6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</c:numCache>
            </c:numRef>
          </c:xVal>
          <c:yVal>
            <c:numRef>
              <c:f>rosenbrock_constraint_dim5!$R$3:$R$619</c:f>
              <c:numCache>
                <c:formatCode>General</c:formatCode>
                <c:ptCount val="617"/>
                <c:pt idx="0">
                  <c:v>0.77024099999999995</c:v>
                </c:pt>
                <c:pt idx="1">
                  <c:v>0.75446100000000005</c:v>
                </c:pt>
                <c:pt idx="2">
                  <c:v>0.79399699999999995</c:v>
                </c:pt>
                <c:pt idx="3">
                  <c:v>0.80244000000000004</c:v>
                </c:pt>
                <c:pt idx="4">
                  <c:v>0.84364099999999997</c:v>
                </c:pt>
                <c:pt idx="5">
                  <c:v>0.83683399999999997</c:v>
                </c:pt>
                <c:pt idx="6">
                  <c:v>0.97762199999999999</c:v>
                </c:pt>
                <c:pt idx="7">
                  <c:v>1.0075050000000001</c:v>
                </c:pt>
                <c:pt idx="8">
                  <c:v>1.0102949999999999</c:v>
                </c:pt>
                <c:pt idx="9">
                  <c:v>1.077866</c:v>
                </c:pt>
                <c:pt idx="10">
                  <c:v>0.95835099999999995</c:v>
                </c:pt>
                <c:pt idx="11">
                  <c:v>1.009285</c:v>
                </c:pt>
                <c:pt idx="12">
                  <c:v>0.92627000000000004</c:v>
                </c:pt>
                <c:pt idx="13">
                  <c:v>0.91722400000000004</c:v>
                </c:pt>
                <c:pt idx="14">
                  <c:v>0.99434299999999998</c:v>
                </c:pt>
                <c:pt idx="15">
                  <c:v>1.0225230000000001</c:v>
                </c:pt>
                <c:pt idx="16">
                  <c:v>1.1051420000000001</c:v>
                </c:pt>
                <c:pt idx="17">
                  <c:v>1.1050930000000001</c:v>
                </c:pt>
                <c:pt idx="18">
                  <c:v>1.078036</c:v>
                </c:pt>
                <c:pt idx="19">
                  <c:v>1.0432950000000001</c:v>
                </c:pt>
                <c:pt idx="20">
                  <c:v>0.99331800000000003</c:v>
                </c:pt>
                <c:pt idx="21">
                  <c:v>1.129723</c:v>
                </c:pt>
                <c:pt idx="22">
                  <c:v>1.0942860000000001</c:v>
                </c:pt>
                <c:pt idx="23">
                  <c:v>1.1402490000000001</c:v>
                </c:pt>
                <c:pt idx="24">
                  <c:v>1.253827</c:v>
                </c:pt>
                <c:pt idx="25">
                  <c:v>1.1571610000000001</c:v>
                </c:pt>
                <c:pt idx="26">
                  <c:v>1.1444049999999999</c:v>
                </c:pt>
                <c:pt idx="27">
                  <c:v>1.1560729999999999</c:v>
                </c:pt>
                <c:pt idx="28">
                  <c:v>1.086768</c:v>
                </c:pt>
                <c:pt idx="29">
                  <c:v>1.163958</c:v>
                </c:pt>
                <c:pt idx="30">
                  <c:v>1.1639079999999999</c:v>
                </c:pt>
                <c:pt idx="31">
                  <c:v>1.2392319999999999</c:v>
                </c:pt>
                <c:pt idx="32">
                  <c:v>1.238718</c:v>
                </c:pt>
                <c:pt idx="33">
                  <c:v>1.3025230000000001</c:v>
                </c:pt>
                <c:pt idx="34">
                  <c:v>1.3120909999999999</c:v>
                </c:pt>
                <c:pt idx="35">
                  <c:v>1.3368949999999999</c:v>
                </c:pt>
                <c:pt idx="36">
                  <c:v>1.384565</c:v>
                </c:pt>
                <c:pt idx="37">
                  <c:v>1.376279</c:v>
                </c:pt>
                <c:pt idx="38">
                  <c:v>1.451525</c:v>
                </c:pt>
                <c:pt idx="39">
                  <c:v>1.4531149999999999</c:v>
                </c:pt>
                <c:pt idx="40">
                  <c:v>1.394026</c:v>
                </c:pt>
                <c:pt idx="41">
                  <c:v>1.428863</c:v>
                </c:pt>
                <c:pt idx="42">
                  <c:v>1.443764</c:v>
                </c:pt>
                <c:pt idx="43">
                  <c:v>1.42723</c:v>
                </c:pt>
                <c:pt idx="44">
                  <c:v>1.4808239999999999</c:v>
                </c:pt>
                <c:pt idx="45">
                  <c:v>1.50484</c:v>
                </c:pt>
                <c:pt idx="46">
                  <c:v>1.478262</c:v>
                </c:pt>
                <c:pt idx="47">
                  <c:v>1.499566</c:v>
                </c:pt>
                <c:pt idx="48">
                  <c:v>1.4908790000000001</c:v>
                </c:pt>
                <c:pt idx="49">
                  <c:v>1.5416669999999999</c:v>
                </c:pt>
                <c:pt idx="50">
                  <c:v>1.5704940000000001</c:v>
                </c:pt>
                <c:pt idx="51">
                  <c:v>1.53867</c:v>
                </c:pt>
                <c:pt idx="52">
                  <c:v>1.5954539999999999</c:v>
                </c:pt>
                <c:pt idx="53">
                  <c:v>1.589226</c:v>
                </c:pt>
                <c:pt idx="54">
                  <c:v>1.5951200000000001</c:v>
                </c:pt>
                <c:pt idx="55">
                  <c:v>1.5313909999999999</c:v>
                </c:pt>
                <c:pt idx="56">
                  <c:v>1.5344409999999999</c:v>
                </c:pt>
                <c:pt idx="57">
                  <c:v>1.553731</c:v>
                </c:pt>
                <c:pt idx="58">
                  <c:v>1.5491919999999999</c:v>
                </c:pt>
                <c:pt idx="59">
                  <c:v>1.565215</c:v>
                </c:pt>
                <c:pt idx="60">
                  <c:v>1.5921730000000001</c:v>
                </c:pt>
                <c:pt idx="61">
                  <c:v>1.540324</c:v>
                </c:pt>
                <c:pt idx="62">
                  <c:v>1.5398430000000001</c:v>
                </c:pt>
                <c:pt idx="63">
                  <c:v>1.521825</c:v>
                </c:pt>
                <c:pt idx="64">
                  <c:v>1.505074</c:v>
                </c:pt>
                <c:pt idx="65">
                  <c:v>1.4873559999999999</c:v>
                </c:pt>
                <c:pt idx="66">
                  <c:v>1.444731</c:v>
                </c:pt>
                <c:pt idx="67">
                  <c:v>1.433203</c:v>
                </c:pt>
                <c:pt idx="68">
                  <c:v>1.4147460000000001</c:v>
                </c:pt>
                <c:pt idx="69">
                  <c:v>1.438545</c:v>
                </c:pt>
                <c:pt idx="70">
                  <c:v>1.369367</c:v>
                </c:pt>
                <c:pt idx="71">
                  <c:v>1.3379160000000001</c:v>
                </c:pt>
                <c:pt idx="72">
                  <c:v>1.3153410000000001</c:v>
                </c:pt>
                <c:pt idx="73">
                  <c:v>1.2721830000000001</c:v>
                </c:pt>
                <c:pt idx="74">
                  <c:v>1.272953</c:v>
                </c:pt>
                <c:pt idx="75">
                  <c:v>1.309552</c:v>
                </c:pt>
                <c:pt idx="76">
                  <c:v>1.270783</c:v>
                </c:pt>
                <c:pt idx="77">
                  <c:v>1.2584599999999999</c:v>
                </c:pt>
                <c:pt idx="78">
                  <c:v>1.317153</c:v>
                </c:pt>
                <c:pt idx="79">
                  <c:v>1.2850299999999999</c:v>
                </c:pt>
                <c:pt idx="80">
                  <c:v>1.2606090000000001</c:v>
                </c:pt>
                <c:pt idx="81">
                  <c:v>1.249844</c:v>
                </c:pt>
                <c:pt idx="82">
                  <c:v>1.231786</c:v>
                </c:pt>
                <c:pt idx="83">
                  <c:v>1.2043980000000001</c:v>
                </c:pt>
                <c:pt idx="84">
                  <c:v>1.1759809999999999</c:v>
                </c:pt>
                <c:pt idx="85">
                  <c:v>1.1589419999999999</c:v>
                </c:pt>
                <c:pt idx="86">
                  <c:v>1.1465559999999999</c:v>
                </c:pt>
                <c:pt idx="87">
                  <c:v>1.1215660000000001</c:v>
                </c:pt>
                <c:pt idx="88">
                  <c:v>1.12168</c:v>
                </c:pt>
                <c:pt idx="89">
                  <c:v>1.101092</c:v>
                </c:pt>
                <c:pt idx="90">
                  <c:v>1.090643</c:v>
                </c:pt>
                <c:pt idx="91">
                  <c:v>1.1221650000000001</c:v>
                </c:pt>
                <c:pt idx="92">
                  <c:v>1.1153740000000001</c:v>
                </c:pt>
                <c:pt idx="93">
                  <c:v>1.101874</c:v>
                </c:pt>
                <c:pt idx="94">
                  <c:v>1.0495840000000001</c:v>
                </c:pt>
                <c:pt idx="95">
                  <c:v>1.011368</c:v>
                </c:pt>
                <c:pt idx="96">
                  <c:v>1.0073030000000001</c:v>
                </c:pt>
                <c:pt idx="97">
                  <c:v>1.0088060000000001</c:v>
                </c:pt>
                <c:pt idx="98">
                  <c:v>0.97438499999999995</c:v>
                </c:pt>
                <c:pt idx="99">
                  <c:v>0.94034300000000004</c:v>
                </c:pt>
                <c:pt idx="100">
                  <c:v>0.926423</c:v>
                </c:pt>
                <c:pt idx="101">
                  <c:v>0.91464599999999996</c:v>
                </c:pt>
                <c:pt idx="102">
                  <c:v>0.89999600000000002</c:v>
                </c:pt>
                <c:pt idx="103">
                  <c:v>0.88841099999999995</c:v>
                </c:pt>
                <c:pt idx="104">
                  <c:v>0.89208399999999999</c:v>
                </c:pt>
                <c:pt idx="105">
                  <c:v>0.88963400000000004</c:v>
                </c:pt>
                <c:pt idx="106">
                  <c:v>0.86599000000000004</c:v>
                </c:pt>
                <c:pt idx="107">
                  <c:v>0.83598600000000001</c:v>
                </c:pt>
                <c:pt idx="108">
                  <c:v>0.79707799999999995</c:v>
                </c:pt>
                <c:pt idx="109">
                  <c:v>0.77836700000000003</c:v>
                </c:pt>
                <c:pt idx="110">
                  <c:v>0.78688599999999997</c:v>
                </c:pt>
                <c:pt idx="111">
                  <c:v>0.74875499999999995</c:v>
                </c:pt>
                <c:pt idx="112">
                  <c:v>0.73525099999999999</c:v>
                </c:pt>
                <c:pt idx="113">
                  <c:v>0.68965399999999999</c:v>
                </c:pt>
                <c:pt idx="114">
                  <c:v>0.66123699999999996</c:v>
                </c:pt>
                <c:pt idx="115">
                  <c:v>0.65766000000000002</c:v>
                </c:pt>
                <c:pt idx="116">
                  <c:v>0.64646999999999999</c:v>
                </c:pt>
                <c:pt idx="117">
                  <c:v>0.64702400000000004</c:v>
                </c:pt>
                <c:pt idx="118">
                  <c:v>0.63546400000000003</c:v>
                </c:pt>
                <c:pt idx="119">
                  <c:v>0.62381699999999995</c:v>
                </c:pt>
                <c:pt idx="120">
                  <c:v>0.60971299999999995</c:v>
                </c:pt>
                <c:pt idx="121">
                  <c:v>0.60399599999999998</c:v>
                </c:pt>
                <c:pt idx="122">
                  <c:v>0.58868699999999996</c:v>
                </c:pt>
                <c:pt idx="123">
                  <c:v>0.56828900000000004</c:v>
                </c:pt>
                <c:pt idx="124">
                  <c:v>0.55954999999999999</c:v>
                </c:pt>
                <c:pt idx="125">
                  <c:v>0.54618100000000003</c:v>
                </c:pt>
                <c:pt idx="126">
                  <c:v>0.544323</c:v>
                </c:pt>
                <c:pt idx="127">
                  <c:v>0.534748</c:v>
                </c:pt>
                <c:pt idx="128">
                  <c:v>0.51681699999999997</c:v>
                </c:pt>
                <c:pt idx="129">
                  <c:v>0.49384899999999998</c:v>
                </c:pt>
                <c:pt idx="130">
                  <c:v>0.48763299999999998</c:v>
                </c:pt>
                <c:pt idx="131">
                  <c:v>0.46744200000000002</c:v>
                </c:pt>
                <c:pt idx="132">
                  <c:v>0.46473900000000001</c:v>
                </c:pt>
                <c:pt idx="133">
                  <c:v>0.45475199999999999</c:v>
                </c:pt>
                <c:pt idx="134">
                  <c:v>0.43320799999999998</c:v>
                </c:pt>
                <c:pt idx="135">
                  <c:v>0.419543</c:v>
                </c:pt>
                <c:pt idx="136">
                  <c:v>0.41446899999999998</c:v>
                </c:pt>
                <c:pt idx="137">
                  <c:v>0.40957300000000002</c:v>
                </c:pt>
                <c:pt idx="138">
                  <c:v>0.38870399999999999</c:v>
                </c:pt>
                <c:pt idx="139">
                  <c:v>0.35700900000000002</c:v>
                </c:pt>
                <c:pt idx="140">
                  <c:v>0.35530200000000001</c:v>
                </c:pt>
                <c:pt idx="141">
                  <c:v>0.35532200000000003</c:v>
                </c:pt>
                <c:pt idx="142">
                  <c:v>0.33071400000000001</c:v>
                </c:pt>
                <c:pt idx="143">
                  <c:v>0.324457</c:v>
                </c:pt>
                <c:pt idx="144">
                  <c:v>0.30293799999999999</c:v>
                </c:pt>
                <c:pt idx="145">
                  <c:v>0.29650300000000002</c:v>
                </c:pt>
                <c:pt idx="146">
                  <c:v>0.28806999999999999</c:v>
                </c:pt>
                <c:pt idx="147">
                  <c:v>0.28107900000000002</c:v>
                </c:pt>
                <c:pt idx="148">
                  <c:v>0.276445</c:v>
                </c:pt>
                <c:pt idx="149">
                  <c:v>0.27138299999999999</c:v>
                </c:pt>
                <c:pt idx="150">
                  <c:v>0.228323</c:v>
                </c:pt>
                <c:pt idx="151">
                  <c:v>0.22931000000000001</c:v>
                </c:pt>
                <c:pt idx="152">
                  <c:v>0.23355100000000001</c:v>
                </c:pt>
                <c:pt idx="153">
                  <c:v>0.22670599999999999</c:v>
                </c:pt>
                <c:pt idx="154">
                  <c:v>0.21249899999999999</c:v>
                </c:pt>
                <c:pt idx="155">
                  <c:v>0.20399600000000001</c:v>
                </c:pt>
                <c:pt idx="156">
                  <c:v>0.20843300000000001</c:v>
                </c:pt>
                <c:pt idx="157">
                  <c:v>0.203177</c:v>
                </c:pt>
                <c:pt idx="158">
                  <c:v>0.202428</c:v>
                </c:pt>
                <c:pt idx="159">
                  <c:v>0.192748</c:v>
                </c:pt>
                <c:pt idx="160">
                  <c:v>0.19042999999999999</c:v>
                </c:pt>
                <c:pt idx="161">
                  <c:v>0.199597</c:v>
                </c:pt>
                <c:pt idx="162">
                  <c:v>0.19650000000000001</c:v>
                </c:pt>
                <c:pt idx="163">
                  <c:v>0.19636999999999999</c:v>
                </c:pt>
                <c:pt idx="164">
                  <c:v>0.18576599999999999</c:v>
                </c:pt>
                <c:pt idx="165">
                  <c:v>0.18156600000000001</c:v>
                </c:pt>
                <c:pt idx="166">
                  <c:v>0.18206</c:v>
                </c:pt>
                <c:pt idx="167">
                  <c:v>0.18417800000000001</c:v>
                </c:pt>
                <c:pt idx="168">
                  <c:v>0.17519699999999999</c:v>
                </c:pt>
                <c:pt idx="169">
                  <c:v>0.16100600000000001</c:v>
                </c:pt>
                <c:pt idx="170">
                  <c:v>0.154164</c:v>
                </c:pt>
                <c:pt idx="171">
                  <c:v>0.14330499999999999</c:v>
                </c:pt>
                <c:pt idx="172">
                  <c:v>0.13661799999999999</c:v>
                </c:pt>
                <c:pt idx="173">
                  <c:v>0.116842</c:v>
                </c:pt>
                <c:pt idx="174">
                  <c:v>0.101811</c:v>
                </c:pt>
                <c:pt idx="175">
                  <c:v>9.8593E-2</c:v>
                </c:pt>
                <c:pt idx="176">
                  <c:v>9.0101000000000001E-2</c:v>
                </c:pt>
                <c:pt idx="177">
                  <c:v>8.8534000000000002E-2</c:v>
                </c:pt>
                <c:pt idx="178">
                  <c:v>8.5872000000000004E-2</c:v>
                </c:pt>
                <c:pt idx="179">
                  <c:v>9.0162999999999993E-2</c:v>
                </c:pt>
                <c:pt idx="180">
                  <c:v>8.8655999999999999E-2</c:v>
                </c:pt>
                <c:pt idx="181">
                  <c:v>8.4672999999999998E-2</c:v>
                </c:pt>
                <c:pt idx="182">
                  <c:v>8.3250000000000005E-2</c:v>
                </c:pt>
                <c:pt idx="183">
                  <c:v>7.9994999999999997E-2</c:v>
                </c:pt>
                <c:pt idx="184">
                  <c:v>8.1351000000000007E-2</c:v>
                </c:pt>
                <c:pt idx="185">
                  <c:v>8.2000000000000003E-2</c:v>
                </c:pt>
                <c:pt idx="186">
                  <c:v>8.7920999999999999E-2</c:v>
                </c:pt>
                <c:pt idx="187">
                  <c:v>8.3237000000000005E-2</c:v>
                </c:pt>
                <c:pt idx="188">
                  <c:v>8.4181000000000006E-2</c:v>
                </c:pt>
                <c:pt idx="189">
                  <c:v>7.9926999999999998E-2</c:v>
                </c:pt>
                <c:pt idx="190">
                  <c:v>7.0642999999999997E-2</c:v>
                </c:pt>
                <c:pt idx="191">
                  <c:v>6.6416000000000003E-2</c:v>
                </c:pt>
                <c:pt idx="192">
                  <c:v>7.109E-2</c:v>
                </c:pt>
                <c:pt idx="193">
                  <c:v>6.6902000000000003E-2</c:v>
                </c:pt>
                <c:pt idx="194">
                  <c:v>5.3839999999999999E-2</c:v>
                </c:pt>
                <c:pt idx="195">
                  <c:v>4.7306000000000001E-2</c:v>
                </c:pt>
                <c:pt idx="196">
                  <c:v>4.6907999999999998E-2</c:v>
                </c:pt>
                <c:pt idx="197">
                  <c:v>4.7829000000000003E-2</c:v>
                </c:pt>
                <c:pt idx="198">
                  <c:v>4.5628000000000002E-2</c:v>
                </c:pt>
                <c:pt idx="199">
                  <c:v>4.4727000000000003E-2</c:v>
                </c:pt>
                <c:pt idx="200">
                  <c:v>4.0294999999999997E-2</c:v>
                </c:pt>
                <c:pt idx="201">
                  <c:v>4.1744000000000003E-2</c:v>
                </c:pt>
                <c:pt idx="202">
                  <c:v>4.2063999999999997E-2</c:v>
                </c:pt>
                <c:pt idx="203">
                  <c:v>3.9442999999999999E-2</c:v>
                </c:pt>
                <c:pt idx="204">
                  <c:v>3.6045000000000001E-2</c:v>
                </c:pt>
                <c:pt idx="205">
                  <c:v>3.2564999999999997E-2</c:v>
                </c:pt>
                <c:pt idx="206">
                  <c:v>3.3036999999999997E-2</c:v>
                </c:pt>
                <c:pt idx="207">
                  <c:v>3.0183999999999999E-2</c:v>
                </c:pt>
                <c:pt idx="208">
                  <c:v>2.7168999999999999E-2</c:v>
                </c:pt>
                <c:pt idx="209">
                  <c:v>2.6202E-2</c:v>
                </c:pt>
                <c:pt idx="210">
                  <c:v>2.4105000000000001E-2</c:v>
                </c:pt>
                <c:pt idx="211">
                  <c:v>2.6023999999999999E-2</c:v>
                </c:pt>
                <c:pt idx="212">
                  <c:v>2.8656000000000001E-2</c:v>
                </c:pt>
                <c:pt idx="213">
                  <c:v>2.9010999999999999E-2</c:v>
                </c:pt>
                <c:pt idx="214">
                  <c:v>2.8031E-2</c:v>
                </c:pt>
                <c:pt idx="215">
                  <c:v>2.5475999999999999E-2</c:v>
                </c:pt>
                <c:pt idx="216">
                  <c:v>3.0440999999999999E-2</c:v>
                </c:pt>
                <c:pt idx="217">
                  <c:v>2.844E-2</c:v>
                </c:pt>
                <c:pt idx="218">
                  <c:v>2.7784E-2</c:v>
                </c:pt>
                <c:pt idx="219">
                  <c:v>2.6658000000000001E-2</c:v>
                </c:pt>
                <c:pt idx="220">
                  <c:v>2.6275E-2</c:v>
                </c:pt>
                <c:pt idx="221">
                  <c:v>2.8891E-2</c:v>
                </c:pt>
                <c:pt idx="222">
                  <c:v>2.8433E-2</c:v>
                </c:pt>
                <c:pt idx="223">
                  <c:v>2.4393000000000001E-2</c:v>
                </c:pt>
                <c:pt idx="224">
                  <c:v>2.4707E-2</c:v>
                </c:pt>
                <c:pt idx="225">
                  <c:v>2.375E-2</c:v>
                </c:pt>
                <c:pt idx="226">
                  <c:v>2.3793000000000002E-2</c:v>
                </c:pt>
                <c:pt idx="227">
                  <c:v>1.2245000000000001E-2</c:v>
                </c:pt>
                <c:pt idx="228">
                  <c:v>1.1539000000000001E-2</c:v>
                </c:pt>
                <c:pt idx="229">
                  <c:v>1.2474000000000001E-2</c:v>
                </c:pt>
                <c:pt idx="230">
                  <c:v>1.205E-2</c:v>
                </c:pt>
                <c:pt idx="231">
                  <c:v>1.3271E-2</c:v>
                </c:pt>
                <c:pt idx="232">
                  <c:v>1.2971E-2</c:v>
                </c:pt>
                <c:pt idx="233">
                  <c:v>5.4530000000000004E-3</c:v>
                </c:pt>
                <c:pt idx="234">
                  <c:v>5.4860000000000004E-3</c:v>
                </c:pt>
                <c:pt idx="235">
                  <c:v>6.1659999999999996E-3</c:v>
                </c:pt>
                <c:pt idx="236">
                  <c:v>6.1139999999999996E-3</c:v>
                </c:pt>
                <c:pt idx="237">
                  <c:v>5.8520000000000004E-3</c:v>
                </c:pt>
                <c:pt idx="238">
                  <c:v>4.9680000000000002E-3</c:v>
                </c:pt>
                <c:pt idx="239">
                  <c:v>4.9620000000000003E-3</c:v>
                </c:pt>
                <c:pt idx="240">
                  <c:v>5.4349999999999997E-3</c:v>
                </c:pt>
                <c:pt idx="241">
                  <c:v>4.3290000000000004E-3</c:v>
                </c:pt>
                <c:pt idx="242">
                  <c:v>4.4970000000000001E-3</c:v>
                </c:pt>
                <c:pt idx="243">
                  <c:v>3.2520000000000001E-3</c:v>
                </c:pt>
                <c:pt idx="244">
                  <c:v>3.5990000000000002E-3</c:v>
                </c:pt>
                <c:pt idx="245">
                  <c:v>4.9740000000000001E-3</c:v>
                </c:pt>
                <c:pt idx="246">
                  <c:v>5.1219999999999998E-3</c:v>
                </c:pt>
                <c:pt idx="247">
                  <c:v>4.9090000000000002E-3</c:v>
                </c:pt>
                <c:pt idx="248">
                  <c:v>6.5700000000000003E-3</c:v>
                </c:pt>
                <c:pt idx="249">
                  <c:v>5.5500000000000002E-3</c:v>
                </c:pt>
                <c:pt idx="250">
                  <c:v>5.9919999999999999E-3</c:v>
                </c:pt>
                <c:pt idx="251">
                  <c:v>6.5180000000000004E-3</c:v>
                </c:pt>
                <c:pt idx="252">
                  <c:v>7.0070000000000002E-3</c:v>
                </c:pt>
                <c:pt idx="253">
                  <c:v>7.5230000000000002E-3</c:v>
                </c:pt>
                <c:pt idx="254">
                  <c:v>7.6680000000000003E-3</c:v>
                </c:pt>
                <c:pt idx="255">
                  <c:v>6.5500000000000003E-3</c:v>
                </c:pt>
                <c:pt idx="256">
                  <c:v>5.0809999999999996E-3</c:v>
                </c:pt>
                <c:pt idx="257">
                  <c:v>5.6429999999999996E-3</c:v>
                </c:pt>
                <c:pt idx="258">
                  <c:v>5.4250000000000001E-3</c:v>
                </c:pt>
                <c:pt idx="259">
                  <c:v>4.9579999999999997E-3</c:v>
                </c:pt>
                <c:pt idx="260">
                  <c:v>4.7629999999999999E-3</c:v>
                </c:pt>
                <c:pt idx="261">
                  <c:v>4.9649999999999998E-3</c:v>
                </c:pt>
                <c:pt idx="262">
                  <c:v>5.6340000000000001E-3</c:v>
                </c:pt>
                <c:pt idx="263">
                  <c:v>5.4479999999999997E-3</c:v>
                </c:pt>
                <c:pt idx="264">
                  <c:v>5.5230000000000001E-3</c:v>
                </c:pt>
                <c:pt idx="265">
                  <c:v>3.6050000000000001E-3</c:v>
                </c:pt>
                <c:pt idx="266">
                  <c:v>4.4809999999999997E-3</c:v>
                </c:pt>
                <c:pt idx="267">
                  <c:v>4.5500000000000002E-3</c:v>
                </c:pt>
                <c:pt idx="268">
                  <c:v>4.5909999999999996E-3</c:v>
                </c:pt>
                <c:pt idx="269">
                  <c:v>4.594E-3</c:v>
                </c:pt>
                <c:pt idx="270">
                  <c:v>5.1050000000000002E-3</c:v>
                </c:pt>
                <c:pt idx="271">
                  <c:v>5.156E-3</c:v>
                </c:pt>
                <c:pt idx="272">
                  <c:v>4.8789999999999997E-3</c:v>
                </c:pt>
                <c:pt idx="273">
                  <c:v>4.4780000000000002E-3</c:v>
                </c:pt>
                <c:pt idx="274">
                  <c:v>1.16E-3</c:v>
                </c:pt>
                <c:pt idx="275">
                  <c:v>1.3029999999999999E-3</c:v>
                </c:pt>
                <c:pt idx="276">
                  <c:v>1.413E-3</c:v>
                </c:pt>
                <c:pt idx="277">
                  <c:v>1.902E-3</c:v>
                </c:pt>
                <c:pt idx="278">
                  <c:v>1.905E-3</c:v>
                </c:pt>
                <c:pt idx="279">
                  <c:v>1.7409999999999999E-3</c:v>
                </c:pt>
                <c:pt idx="280">
                  <c:v>1.9599999999999999E-3</c:v>
                </c:pt>
                <c:pt idx="281">
                  <c:v>1.8270000000000001E-3</c:v>
                </c:pt>
                <c:pt idx="282">
                  <c:v>1.4189999999999999E-3</c:v>
                </c:pt>
                <c:pt idx="283">
                  <c:v>1.175E-3</c:v>
                </c:pt>
                <c:pt idx="284">
                  <c:v>1.8699999999999999E-3</c:v>
                </c:pt>
                <c:pt idx="285">
                  <c:v>1.4009999999999999E-3</c:v>
                </c:pt>
                <c:pt idx="286">
                  <c:v>2.1280000000000001E-3</c:v>
                </c:pt>
                <c:pt idx="287">
                  <c:v>2.0430000000000001E-3</c:v>
                </c:pt>
                <c:pt idx="288">
                  <c:v>2.0070000000000001E-3</c:v>
                </c:pt>
                <c:pt idx="289">
                  <c:v>1.9530000000000001E-3</c:v>
                </c:pt>
                <c:pt idx="290">
                  <c:v>1.753E-3</c:v>
                </c:pt>
                <c:pt idx="291">
                  <c:v>1.72E-3</c:v>
                </c:pt>
                <c:pt idx="292">
                  <c:v>1.2780000000000001E-3</c:v>
                </c:pt>
                <c:pt idx="293">
                  <c:v>1.2689999999999999E-3</c:v>
                </c:pt>
                <c:pt idx="294">
                  <c:v>1.176E-3</c:v>
                </c:pt>
                <c:pt idx="295">
                  <c:v>1.2210000000000001E-3</c:v>
                </c:pt>
                <c:pt idx="296">
                  <c:v>1.039E-3</c:v>
                </c:pt>
                <c:pt idx="297">
                  <c:v>1.155E-3</c:v>
                </c:pt>
                <c:pt idx="298">
                  <c:v>1.3550000000000001E-3</c:v>
                </c:pt>
                <c:pt idx="299">
                  <c:v>1.3600000000000001E-3</c:v>
                </c:pt>
                <c:pt idx="300">
                  <c:v>1.6930000000000001E-3</c:v>
                </c:pt>
                <c:pt idx="301">
                  <c:v>1.8600000000000001E-3</c:v>
                </c:pt>
                <c:pt idx="302">
                  <c:v>1.951E-3</c:v>
                </c:pt>
                <c:pt idx="303">
                  <c:v>2.0010000000000002E-3</c:v>
                </c:pt>
                <c:pt idx="304">
                  <c:v>2.0669999999999998E-3</c:v>
                </c:pt>
                <c:pt idx="305">
                  <c:v>2.137E-3</c:v>
                </c:pt>
                <c:pt idx="306">
                  <c:v>2.0240000000000002E-3</c:v>
                </c:pt>
                <c:pt idx="307">
                  <c:v>1.06E-3</c:v>
                </c:pt>
                <c:pt idx="308">
                  <c:v>1.405E-3</c:v>
                </c:pt>
                <c:pt idx="309">
                  <c:v>5.62E-4</c:v>
                </c:pt>
                <c:pt idx="310">
                  <c:v>1.2689999999999999E-3</c:v>
                </c:pt>
                <c:pt idx="311">
                  <c:v>1.147E-3</c:v>
                </c:pt>
                <c:pt idx="312">
                  <c:v>1.0039999999999999E-3</c:v>
                </c:pt>
                <c:pt idx="313">
                  <c:v>9.6199999999999996E-4</c:v>
                </c:pt>
                <c:pt idx="314">
                  <c:v>9.4799999999999995E-4</c:v>
                </c:pt>
                <c:pt idx="315">
                  <c:v>9.2699999999999998E-4</c:v>
                </c:pt>
                <c:pt idx="316">
                  <c:v>1.106E-3</c:v>
                </c:pt>
                <c:pt idx="317">
                  <c:v>1.0120000000000001E-3</c:v>
                </c:pt>
                <c:pt idx="318">
                  <c:v>9.4799999999999995E-4</c:v>
                </c:pt>
                <c:pt idx="319">
                  <c:v>7.3099999999999999E-4</c:v>
                </c:pt>
                <c:pt idx="320">
                  <c:v>7.0500000000000001E-4</c:v>
                </c:pt>
                <c:pt idx="321">
                  <c:v>8.8900000000000003E-4</c:v>
                </c:pt>
                <c:pt idx="322">
                  <c:v>1.1150000000000001E-3</c:v>
                </c:pt>
                <c:pt idx="323">
                  <c:v>1.16E-3</c:v>
                </c:pt>
                <c:pt idx="324">
                  <c:v>1.4829999999999999E-3</c:v>
                </c:pt>
                <c:pt idx="325">
                  <c:v>1.3240000000000001E-3</c:v>
                </c:pt>
                <c:pt idx="326">
                  <c:v>1.3569999999999999E-3</c:v>
                </c:pt>
                <c:pt idx="327">
                  <c:v>1.397E-3</c:v>
                </c:pt>
                <c:pt idx="328">
                  <c:v>1.358E-3</c:v>
                </c:pt>
                <c:pt idx="329">
                  <c:v>1.4519999999999999E-3</c:v>
                </c:pt>
                <c:pt idx="330">
                  <c:v>1.279E-3</c:v>
                </c:pt>
                <c:pt idx="331">
                  <c:v>1.274E-3</c:v>
                </c:pt>
                <c:pt idx="332">
                  <c:v>9.9200000000000004E-4</c:v>
                </c:pt>
                <c:pt idx="333">
                  <c:v>9.5799999999999998E-4</c:v>
                </c:pt>
                <c:pt idx="334">
                  <c:v>1.005E-3</c:v>
                </c:pt>
                <c:pt idx="335">
                  <c:v>9.9700000000000006E-4</c:v>
                </c:pt>
                <c:pt idx="336">
                  <c:v>1.5809999999999999E-3</c:v>
                </c:pt>
                <c:pt idx="337">
                  <c:v>1.544E-3</c:v>
                </c:pt>
                <c:pt idx="338">
                  <c:v>1.6379999999999999E-3</c:v>
                </c:pt>
                <c:pt idx="339">
                  <c:v>1.2229999999999999E-3</c:v>
                </c:pt>
                <c:pt idx="340">
                  <c:v>1.2589999999999999E-3</c:v>
                </c:pt>
                <c:pt idx="341">
                  <c:v>7.7200000000000001E-4</c:v>
                </c:pt>
                <c:pt idx="342">
                  <c:v>6.6600000000000003E-4</c:v>
                </c:pt>
                <c:pt idx="343">
                  <c:v>3.9599999999999998E-4</c:v>
                </c:pt>
                <c:pt idx="344">
                  <c:v>4.15E-4</c:v>
                </c:pt>
                <c:pt idx="345">
                  <c:v>4.6200000000000001E-4</c:v>
                </c:pt>
                <c:pt idx="346">
                  <c:v>3.8499999999999998E-4</c:v>
                </c:pt>
                <c:pt idx="347">
                  <c:v>4.0400000000000001E-4</c:v>
                </c:pt>
                <c:pt idx="348">
                  <c:v>5.7700000000000004E-4</c:v>
                </c:pt>
                <c:pt idx="349">
                  <c:v>5.5400000000000002E-4</c:v>
                </c:pt>
                <c:pt idx="350">
                  <c:v>4.0400000000000001E-4</c:v>
                </c:pt>
                <c:pt idx="351">
                  <c:v>4.06E-4</c:v>
                </c:pt>
                <c:pt idx="352">
                  <c:v>4.7600000000000002E-4</c:v>
                </c:pt>
                <c:pt idx="353">
                  <c:v>3.2400000000000001E-4</c:v>
                </c:pt>
                <c:pt idx="354">
                  <c:v>4.3199999999999998E-4</c:v>
                </c:pt>
                <c:pt idx="355">
                  <c:v>5.8100000000000003E-4</c:v>
                </c:pt>
                <c:pt idx="356">
                  <c:v>5.5599999999999996E-4</c:v>
                </c:pt>
                <c:pt idx="357">
                  <c:v>5.62E-4</c:v>
                </c:pt>
                <c:pt idx="358">
                  <c:v>5.9999999999999995E-4</c:v>
                </c:pt>
                <c:pt idx="359">
                  <c:v>5.2300000000000003E-4</c:v>
                </c:pt>
                <c:pt idx="360">
                  <c:v>6.4099999999999997E-4</c:v>
                </c:pt>
                <c:pt idx="361">
                  <c:v>5.9500000000000004E-4</c:v>
                </c:pt>
                <c:pt idx="362">
                  <c:v>6.8499999999999995E-4</c:v>
                </c:pt>
                <c:pt idx="363">
                  <c:v>7.7399999999999995E-4</c:v>
                </c:pt>
                <c:pt idx="364">
                  <c:v>6.8400000000000004E-4</c:v>
                </c:pt>
                <c:pt idx="365">
                  <c:v>5.6999999999999998E-4</c:v>
                </c:pt>
                <c:pt idx="366">
                  <c:v>5.62E-4</c:v>
                </c:pt>
                <c:pt idx="367">
                  <c:v>5.8299999999999997E-4</c:v>
                </c:pt>
                <c:pt idx="368">
                  <c:v>6.4099999999999997E-4</c:v>
                </c:pt>
                <c:pt idx="369">
                  <c:v>3.8299999999999999E-4</c:v>
                </c:pt>
                <c:pt idx="370">
                  <c:v>2.63E-4</c:v>
                </c:pt>
                <c:pt idx="371">
                  <c:v>2.5599999999999999E-4</c:v>
                </c:pt>
                <c:pt idx="372">
                  <c:v>2.5300000000000002E-4</c:v>
                </c:pt>
                <c:pt idx="373">
                  <c:v>2.2900000000000001E-4</c:v>
                </c:pt>
                <c:pt idx="374">
                  <c:v>3.0200000000000002E-4</c:v>
                </c:pt>
                <c:pt idx="375">
                  <c:v>3.1199999999999999E-4</c:v>
                </c:pt>
                <c:pt idx="376">
                  <c:v>3.19E-4</c:v>
                </c:pt>
                <c:pt idx="377">
                  <c:v>3.2200000000000002E-4</c:v>
                </c:pt>
                <c:pt idx="378">
                  <c:v>3.3399999999999999E-4</c:v>
                </c:pt>
                <c:pt idx="379">
                  <c:v>2.14E-4</c:v>
                </c:pt>
                <c:pt idx="380">
                  <c:v>2.3599999999999999E-4</c:v>
                </c:pt>
                <c:pt idx="381">
                  <c:v>1.7100000000000001E-4</c:v>
                </c:pt>
                <c:pt idx="382">
                  <c:v>1.8100000000000001E-4</c:v>
                </c:pt>
                <c:pt idx="383">
                  <c:v>1.9000000000000001E-4</c:v>
                </c:pt>
                <c:pt idx="384">
                  <c:v>1.9000000000000001E-4</c:v>
                </c:pt>
                <c:pt idx="385">
                  <c:v>1.6100000000000001E-4</c:v>
                </c:pt>
                <c:pt idx="386">
                  <c:v>2.0599999999999999E-4</c:v>
                </c:pt>
                <c:pt idx="387">
                  <c:v>2.9399999999999999E-4</c:v>
                </c:pt>
                <c:pt idx="388">
                  <c:v>3.68E-4</c:v>
                </c:pt>
                <c:pt idx="389">
                  <c:v>3.4699999999999998E-4</c:v>
                </c:pt>
                <c:pt idx="390">
                  <c:v>3.1399999999999999E-4</c:v>
                </c:pt>
                <c:pt idx="391">
                  <c:v>3.0299999999999999E-4</c:v>
                </c:pt>
                <c:pt idx="392">
                  <c:v>3.2299999999999999E-4</c:v>
                </c:pt>
                <c:pt idx="393">
                  <c:v>3.4699999999999998E-4</c:v>
                </c:pt>
                <c:pt idx="394">
                  <c:v>3.6900000000000002E-4</c:v>
                </c:pt>
                <c:pt idx="395">
                  <c:v>3.9199999999999999E-4</c:v>
                </c:pt>
                <c:pt idx="396">
                  <c:v>3.8900000000000002E-4</c:v>
                </c:pt>
                <c:pt idx="397">
                  <c:v>3.8099999999999999E-4</c:v>
                </c:pt>
                <c:pt idx="398">
                  <c:v>3.2400000000000001E-4</c:v>
                </c:pt>
                <c:pt idx="399">
                  <c:v>3.0299999999999999E-4</c:v>
                </c:pt>
                <c:pt idx="400">
                  <c:v>2.9700000000000001E-4</c:v>
                </c:pt>
                <c:pt idx="401">
                  <c:v>3.01E-4</c:v>
                </c:pt>
                <c:pt idx="402">
                  <c:v>2.8600000000000001E-4</c:v>
                </c:pt>
                <c:pt idx="403">
                  <c:v>3.01E-4</c:v>
                </c:pt>
                <c:pt idx="404">
                  <c:v>2.42E-4</c:v>
                </c:pt>
                <c:pt idx="405">
                  <c:v>2.5999999999999998E-4</c:v>
                </c:pt>
                <c:pt idx="406">
                  <c:v>2.7599999999999999E-4</c:v>
                </c:pt>
                <c:pt idx="407">
                  <c:v>2.4600000000000002E-4</c:v>
                </c:pt>
                <c:pt idx="408">
                  <c:v>2.5799999999999998E-4</c:v>
                </c:pt>
                <c:pt idx="409">
                  <c:v>2.4600000000000002E-4</c:v>
                </c:pt>
                <c:pt idx="410">
                  <c:v>2.63E-4</c:v>
                </c:pt>
                <c:pt idx="411">
                  <c:v>2.24E-4</c:v>
                </c:pt>
                <c:pt idx="412">
                  <c:v>2.1800000000000001E-4</c:v>
                </c:pt>
                <c:pt idx="413">
                  <c:v>2.0100000000000001E-4</c:v>
                </c:pt>
                <c:pt idx="414">
                  <c:v>1.8000000000000001E-4</c:v>
                </c:pt>
                <c:pt idx="415">
                  <c:v>1.56E-4</c:v>
                </c:pt>
                <c:pt idx="416">
                  <c:v>8.0000000000000007E-5</c:v>
                </c:pt>
                <c:pt idx="417">
                  <c:v>6.7000000000000002E-5</c:v>
                </c:pt>
                <c:pt idx="418">
                  <c:v>6.7000000000000002E-5</c:v>
                </c:pt>
                <c:pt idx="419">
                  <c:v>6.7999999999999999E-5</c:v>
                </c:pt>
                <c:pt idx="420">
                  <c:v>1.16E-4</c:v>
                </c:pt>
                <c:pt idx="421">
                  <c:v>6.8999999999999997E-5</c:v>
                </c:pt>
                <c:pt idx="422">
                  <c:v>7.7999999999999999E-5</c:v>
                </c:pt>
                <c:pt idx="423">
                  <c:v>6.2000000000000003E-5</c:v>
                </c:pt>
                <c:pt idx="424">
                  <c:v>6.7999999999999999E-5</c:v>
                </c:pt>
                <c:pt idx="425">
                  <c:v>7.8999999999999996E-5</c:v>
                </c:pt>
                <c:pt idx="426">
                  <c:v>7.2999999999999999E-5</c:v>
                </c:pt>
                <c:pt idx="427">
                  <c:v>7.1000000000000005E-5</c:v>
                </c:pt>
                <c:pt idx="428">
                  <c:v>7.7000000000000001E-5</c:v>
                </c:pt>
                <c:pt idx="429">
                  <c:v>7.8999999999999996E-5</c:v>
                </c:pt>
                <c:pt idx="430">
                  <c:v>8.2000000000000001E-5</c:v>
                </c:pt>
                <c:pt idx="431">
                  <c:v>7.8999999999999996E-5</c:v>
                </c:pt>
                <c:pt idx="432">
                  <c:v>7.7999999999999999E-5</c:v>
                </c:pt>
                <c:pt idx="433">
                  <c:v>7.2999999999999999E-5</c:v>
                </c:pt>
                <c:pt idx="434">
                  <c:v>7.7999999999999999E-5</c:v>
                </c:pt>
                <c:pt idx="435">
                  <c:v>7.2000000000000002E-5</c:v>
                </c:pt>
                <c:pt idx="436">
                  <c:v>6.8999999999999997E-5</c:v>
                </c:pt>
                <c:pt idx="437">
                  <c:v>7.2000000000000002E-5</c:v>
                </c:pt>
                <c:pt idx="438">
                  <c:v>8.3999999999999995E-5</c:v>
                </c:pt>
                <c:pt idx="439">
                  <c:v>8.8999999999999995E-5</c:v>
                </c:pt>
                <c:pt idx="440">
                  <c:v>8.6000000000000003E-5</c:v>
                </c:pt>
                <c:pt idx="441">
                  <c:v>8.2000000000000001E-5</c:v>
                </c:pt>
                <c:pt idx="442">
                  <c:v>7.7999999999999999E-5</c:v>
                </c:pt>
                <c:pt idx="443">
                  <c:v>8.0000000000000007E-5</c:v>
                </c:pt>
                <c:pt idx="444">
                  <c:v>7.8999999999999996E-5</c:v>
                </c:pt>
                <c:pt idx="445">
                  <c:v>8.1000000000000004E-5</c:v>
                </c:pt>
                <c:pt idx="446">
                  <c:v>8.2000000000000001E-5</c:v>
                </c:pt>
                <c:pt idx="447">
                  <c:v>8.2000000000000001E-5</c:v>
                </c:pt>
                <c:pt idx="448">
                  <c:v>7.7999999999999999E-5</c:v>
                </c:pt>
                <c:pt idx="449">
                  <c:v>7.8999999999999996E-5</c:v>
                </c:pt>
                <c:pt idx="450">
                  <c:v>1.0399999999999999E-4</c:v>
                </c:pt>
                <c:pt idx="451">
                  <c:v>1.08E-4</c:v>
                </c:pt>
                <c:pt idx="452">
                  <c:v>1.08E-4</c:v>
                </c:pt>
                <c:pt idx="453">
                  <c:v>7.7000000000000001E-5</c:v>
                </c:pt>
                <c:pt idx="454">
                  <c:v>7.2000000000000002E-5</c:v>
                </c:pt>
                <c:pt idx="455">
                  <c:v>3.1000000000000001E-5</c:v>
                </c:pt>
                <c:pt idx="456">
                  <c:v>3.0000000000000001E-5</c:v>
                </c:pt>
                <c:pt idx="457">
                  <c:v>3.3000000000000003E-5</c:v>
                </c:pt>
                <c:pt idx="458">
                  <c:v>3.3000000000000003E-5</c:v>
                </c:pt>
                <c:pt idx="459">
                  <c:v>3.4999999999999997E-5</c:v>
                </c:pt>
                <c:pt idx="460">
                  <c:v>4.1E-5</c:v>
                </c:pt>
                <c:pt idx="461">
                  <c:v>3.8999999999999999E-5</c:v>
                </c:pt>
                <c:pt idx="462">
                  <c:v>3.6000000000000001E-5</c:v>
                </c:pt>
                <c:pt idx="463">
                  <c:v>2.8E-5</c:v>
                </c:pt>
                <c:pt idx="464">
                  <c:v>2.5000000000000001E-5</c:v>
                </c:pt>
                <c:pt idx="465">
                  <c:v>3.1000000000000001E-5</c:v>
                </c:pt>
                <c:pt idx="466">
                  <c:v>2.5000000000000001E-5</c:v>
                </c:pt>
                <c:pt idx="467">
                  <c:v>3.1999999999999999E-5</c:v>
                </c:pt>
                <c:pt idx="468">
                  <c:v>3.1999999999999999E-5</c:v>
                </c:pt>
                <c:pt idx="469">
                  <c:v>3.6999999999999998E-5</c:v>
                </c:pt>
                <c:pt idx="470">
                  <c:v>3.4E-5</c:v>
                </c:pt>
                <c:pt idx="471">
                  <c:v>4.0000000000000003E-5</c:v>
                </c:pt>
                <c:pt idx="472">
                  <c:v>4.1E-5</c:v>
                </c:pt>
                <c:pt idx="473">
                  <c:v>4.1999999999999998E-5</c:v>
                </c:pt>
                <c:pt idx="474">
                  <c:v>4.5000000000000003E-5</c:v>
                </c:pt>
                <c:pt idx="475">
                  <c:v>4.1999999999999998E-5</c:v>
                </c:pt>
                <c:pt idx="476">
                  <c:v>3.6999999999999998E-5</c:v>
                </c:pt>
                <c:pt idx="477">
                  <c:v>3.6999999999999998E-5</c:v>
                </c:pt>
                <c:pt idx="478">
                  <c:v>3.4E-5</c:v>
                </c:pt>
                <c:pt idx="479">
                  <c:v>3.1999999999999999E-5</c:v>
                </c:pt>
                <c:pt idx="480">
                  <c:v>3.1000000000000001E-5</c:v>
                </c:pt>
                <c:pt idx="481">
                  <c:v>3.4999999999999997E-5</c:v>
                </c:pt>
                <c:pt idx="482">
                  <c:v>3.8000000000000002E-5</c:v>
                </c:pt>
                <c:pt idx="483">
                  <c:v>3.6999999999999998E-5</c:v>
                </c:pt>
                <c:pt idx="484">
                  <c:v>3.4E-5</c:v>
                </c:pt>
                <c:pt idx="485">
                  <c:v>2.9E-5</c:v>
                </c:pt>
                <c:pt idx="486">
                  <c:v>2.8E-5</c:v>
                </c:pt>
                <c:pt idx="487">
                  <c:v>2.6999999999999999E-5</c:v>
                </c:pt>
                <c:pt idx="488">
                  <c:v>2.6999999999999999E-5</c:v>
                </c:pt>
                <c:pt idx="489">
                  <c:v>2.0000000000000002E-5</c:v>
                </c:pt>
                <c:pt idx="490">
                  <c:v>1.9000000000000001E-5</c:v>
                </c:pt>
                <c:pt idx="491">
                  <c:v>2.0000000000000002E-5</c:v>
                </c:pt>
                <c:pt idx="492">
                  <c:v>2.0000000000000002E-5</c:v>
                </c:pt>
                <c:pt idx="493">
                  <c:v>1.7E-5</c:v>
                </c:pt>
                <c:pt idx="494">
                  <c:v>2.0999999999999999E-5</c:v>
                </c:pt>
                <c:pt idx="495">
                  <c:v>2.0999999999999999E-5</c:v>
                </c:pt>
                <c:pt idx="496">
                  <c:v>2.0000000000000002E-5</c:v>
                </c:pt>
                <c:pt idx="497">
                  <c:v>1.8E-5</c:v>
                </c:pt>
                <c:pt idx="498">
                  <c:v>1.8E-5</c:v>
                </c:pt>
                <c:pt idx="499">
                  <c:v>2.0000000000000002E-5</c:v>
                </c:pt>
                <c:pt idx="500">
                  <c:v>2.0000000000000002E-5</c:v>
                </c:pt>
                <c:pt idx="501">
                  <c:v>1.9000000000000001E-5</c:v>
                </c:pt>
                <c:pt idx="502">
                  <c:v>1.9000000000000001E-5</c:v>
                </c:pt>
                <c:pt idx="503">
                  <c:v>2.0000000000000002E-5</c:v>
                </c:pt>
                <c:pt idx="504">
                  <c:v>2.1999999999999999E-5</c:v>
                </c:pt>
                <c:pt idx="505">
                  <c:v>1.5999999999999999E-5</c:v>
                </c:pt>
                <c:pt idx="506">
                  <c:v>1.5E-5</c:v>
                </c:pt>
                <c:pt idx="507">
                  <c:v>1.8E-5</c:v>
                </c:pt>
                <c:pt idx="508">
                  <c:v>1.5999999999999999E-5</c:v>
                </c:pt>
                <c:pt idx="509">
                  <c:v>1.2999999999999999E-5</c:v>
                </c:pt>
                <c:pt idx="510">
                  <c:v>1.2E-5</c:v>
                </c:pt>
                <c:pt idx="511">
                  <c:v>1.2999999999999999E-5</c:v>
                </c:pt>
                <c:pt idx="512">
                  <c:v>1.2E-5</c:v>
                </c:pt>
                <c:pt idx="513">
                  <c:v>2.0000000000000002E-5</c:v>
                </c:pt>
                <c:pt idx="514">
                  <c:v>1.9000000000000001E-5</c:v>
                </c:pt>
                <c:pt idx="515">
                  <c:v>1.8E-5</c:v>
                </c:pt>
                <c:pt idx="516">
                  <c:v>1.5E-5</c:v>
                </c:pt>
                <c:pt idx="517">
                  <c:v>1.5E-5</c:v>
                </c:pt>
                <c:pt idx="518">
                  <c:v>1.4E-5</c:v>
                </c:pt>
                <c:pt idx="519">
                  <c:v>1.2E-5</c:v>
                </c:pt>
                <c:pt idx="520">
                  <c:v>1.2999999999999999E-5</c:v>
                </c:pt>
                <c:pt idx="521">
                  <c:v>1.2E-5</c:v>
                </c:pt>
                <c:pt idx="522">
                  <c:v>1.2999999999999999E-5</c:v>
                </c:pt>
                <c:pt idx="523">
                  <c:v>1.7E-5</c:v>
                </c:pt>
                <c:pt idx="524">
                  <c:v>1.7E-5</c:v>
                </c:pt>
                <c:pt idx="525">
                  <c:v>1.8E-5</c:v>
                </c:pt>
                <c:pt idx="526">
                  <c:v>1.7E-5</c:v>
                </c:pt>
                <c:pt idx="527">
                  <c:v>1.9000000000000001E-5</c:v>
                </c:pt>
                <c:pt idx="528">
                  <c:v>2.4000000000000001E-5</c:v>
                </c:pt>
                <c:pt idx="529">
                  <c:v>2.3E-5</c:v>
                </c:pt>
                <c:pt idx="530">
                  <c:v>2.4000000000000001E-5</c:v>
                </c:pt>
                <c:pt idx="531">
                  <c:v>6.9999999999999999E-6</c:v>
                </c:pt>
                <c:pt idx="532">
                  <c:v>7.9999999999999996E-6</c:v>
                </c:pt>
                <c:pt idx="533">
                  <c:v>6.9999999999999999E-6</c:v>
                </c:pt>
                <c:pt idx="534">
                  <c:v>1.1E-5</c:v>
                </c:pt>
                <c:pt idx="535">
                  <c:v>1.1E-5</c:v>
                </c:pt>
                <c:pt idx="536">
                  <c:v>1.2E-5</c:v>
                </c:pt>
                <c:pt idx="537">
                  <c:v>1.1E-5</c:v>
                </c:pt>
                <c:pt idx="538">
                  <c:v>1.1E-5</c:v>
                </c:pt>
                <c:pt idx="539">
                  <c:v>6.9999999999999999E-6</c:v>
                </c:pt>
                <c:pt idx="540">
                  <c:v>6.0000000000000002E-6</c:v>
                </c:pt>
                <c:pt idx="541">
                  <c:v>6.9999999999999999E-6</c:v>
                </c:pt>
                <c:pt idx="542">
                  <c:v>7.9999999999999996E-6</c:v>
                </c:pt>
                <c:pt idx="543">
                  <c:v>6.0000000000000002E-6</c:v>
                </c:pt>
                <c:pt idx="544">
                  <c:v>6.9999999999999999E-6</c:v>
                </c:pt>
                <c:pt idx="545">
                  <c:v>6.9999999999999999E-6</c:v>
                </c:pt>
                <c:pt idx="546">
                  <c:v>6.9999999999999999E-6</c:v>
                </c:pt>
                <c:pt idx="547">
                  <c:v>6.9999999999999999E-6</c:v>
                </c:pt>
                <c:pt idx="548">
                  <c:v>6.0000000000000002E-6</c:v>
                </c:pt>
                <c:pt idx="549">
                  <c:v>6.0000000000000002E-6</c:v>
                </c:pt>
                <c:pt idx="550">
                  <c:v>6.9999999999999999E-6</c:v>
                </c:pt>
                <c:pt idx="551">
                  <c:v>6.0000000000000002E-6</c:v>
                </c:pt>
                <c:pt idx="552">
                  <c:v>6.0000000000000002E-6</c:v>
                </c:pt>
                <c:pt idx="553">
                  <c:v>6.9999999999999999E-6</c:v>
                </c:pt>
                <c:pt idx="554">
                  <c:v>9.0000000000000002E-6</c:v>
                </c:pt>
                <c:pt idx="555">
                  <c:v>7.9999999999999996E-6</c:v>
                </c:pt>
                <c:pt idx="556">
                  <c:v>7.9999999999999996E-6</c:v>
                </c:pt>
                <c:pt idx="557">
                  <c:v>7.9999999999999996E-6</c:v>
                </c:pt>
                <c:pt idx="558">
                  <c:v>7.9999999999999996E-6</c:v>
                </c:pt>
                <c:pt idx="559">
                  <c:v>6.9999999999999999E-6</c:v>
                </c:pt>
                <c:pt idx="560">
                  <c:v>6.0000000000000002E-6</c:v>
                </c:pt>
                <c:pt idx="561">
                  <c:v>3.9999999999999998E-6</c:v>
                </c:pt>
                <c:pt idx="562">
                  <c:v>3.0000000000000001E-6</c:v>
                </c:pt>
                <c:pt idx="563">
                  <c:v>3.0000000000000001E-6</c:v>
                </c:pt>
                <c:pt idx="564">
                  <c:v>1.9999999999999999E-6</c:v>
                </c:pt>
                <c:pt idx="565">
                  <c:v>1.9999999999999999E-6</c:v>
                </c:pt>
                <c:pt idx="566">
                  <c:v>3.0000000000000001E-6</c:v>
                </c:pt>
                <c:pt idx="567">
                  <c:v>1.9999999999999999E-6</c:v>
                </c:pt>
                <c:pt idx="568">
                  <c:v>1.9999999999999999E-6</c:v>
                </c:pt>
                <c:pt idx="569">
                  <c:v>1.9999999999999999E-6</c:v>
                </c:pt>
                <c:pt idx="570">
                  <c:v>1.9999999999999999E-6</c:v>
                </c:pt>
                <c:pt idx="571">
                  <c:v>1.9999999999999999E-6</c:v>
                </c:pt>
                <c:pt idx="572">
                  <c:v>3.0000000000000001E-6</c:v>
                </c:pt>
                <c:pt idx="573">
                  <c:v>3.0000000000000001E-6</c:v>
                </c:pt>
                <c:pt idx="574">
                  <c:v>3.0000000000000001E-6</c:v>
                </c:pt>
                <c:pt idx="575">
                  <c:v>1.9999999999999999E-6</c:v>
                </c:pt>
                <c:pt idx="576">
                  <c:v>3.0000000000000001E-6</c:v>
                </c:pt>
                <c:pt idx="577">
                  <c:v>3.0000000000000001E-6</c:v>
                </c:pt>
                <c:pt idx="578">
                  <c:v>3.0000000000000001E-6</c:v>
                </c:pt>
                <c:pt idx="579">
                  <c:v>3.9999999999999998E-6</c:v>
                </c:pt>
                <c:pt idx="580">
                  <c:v>3.9999999999999998E-6</c:v>
                </c:pt>
                <c:pt idx="581">
                  <c:v>3.9999999999999998E-6</c:v>
                </c:pt>
                <c:pt idx="582">
                  <c:v>3.9999999999999998E-6</c:v>
                </c:pt>
                <c:pt idx="583">
                  <c:v>3.0000000000000001E-6</c:v>
                </c:pt>
                <c:pt idx="584">
                  <c:v>1.9999999999999999E-6</c:v>
                </c:pt>
                <c:pt idx="585">
                  <c:v>1.9999999999999999E-6</c:v>
                </c:pt>
                <c:pt idx="586">
                  <c:v>1.9999999999999999E-6</c:v>
                </c:pt>
                <c:pt idx="587">
                  <c:v>1.9999999999999999E-6</c:v>
                </c:pt>
                <c:pt idx="588">
                  <c:v>1.9999999999999999E-6</c:v>
                </c:pt>
                <c:pt idx="589">
                  <c:v>3.0000000000000001E-6</c:v>
                </c:pt>
                <c:pt idx="590">
                  <c:v>1.9999999999999999E-6</c:v>
                </c:pt>
                <c:pt idx="591">
                  <c:v>1.9999999999999999E-6</c:v>
                </c:pt>
                <c:pt idx="592">
                  <c:v>3.0000000000000001E-6</c:v>
                </c:pt>
                <c:pt idx="593">
                  <c:v>3.0000000000000001E-6</c:v>
                </c:pt>
                <c:pt idx="594">
                  <c:v>1.9999999999999999E-6</c:v>
                </c:pt>
                <c:pt idx="595">
                  <c:v>1.9999999999999999E-6</c:v>
                </c:pt>
                <c:pt idx="596">
                  <c:v>1.9999999999999999E-6</c:v>
                </c:pt>
                <c:pt idx="597">
                  <c:v>1.9999999999999999E-6</c:v>
                </c:pt>
                <c:pt idx="598">
                  <c:v>1.9999999999999999E-6</c:v>
                </c:pt>
                <c:pt idx="599">
                  <c:v>1.9999999999999999E-6</c:v>
                </c:pt>
                <c:pt idx="600">
                  <c:v>1.9999999999999999E-6</c:v>
                </c:pt>
                <c:pt idx="601">
                  <c:v>1.9999999999999999E-6</c:v>
                </c:pt>
                <c:pt idx="602">
                  <c:v>1.9999999999999999E-6</c:v>
                </c:pt>
                <c:pt idx="603">
                  <c:v>1.9999999999999999E-6</c:v>
                </c:pt>
                <c:pt idx="604">
                  <c:v>1.9999999999999999E-6</c:v>
                </c:pt>
                <c:pt idx="605">
                  <c:v>9.9999999999999995E-7</c:v>
                </c:pt>
                <c:pt idx="606">
                  <c:v>1.9999999999999999E-6</c:v>
                </c:pt>
                <c:pt idx="607">
                  <c:v>9.9999999999999995E-7</c:v>
                </c:pt>
                <c:pt idx="608">
                  <c:v>9.9999999999999995E-7</c:v>
                </c:pt>
                <c:pt idx="609">
                  <c:v>1.9999999999999999E-6</c:v>
                </c:pt>
                <c:pt idx="610">
                  <c:v>1.9999999999999999E-6</c:v>
                </c:pt>
                <c:pt idx="611">
                  <c:v>1.9999999999999999E-6</c:v>
                </c:pt>
                <c:pt idx="612">
                  <c:v>1.9999999999999999E-6</c:v>
                </c:pt>
                <c:pt idx="613">
                  <c:v>1.9999999999999999E-6</c:v>
                </c:pt>
                <c:pt idx="614">
                  <c:v>1.9999999999999999E-6</c:v>
                </c:pt>
                <c:pt idx="615">
                  <c:v>1.9999999999999999E-6</c:v>
                </c:pt>
                <c:pt idx="616">
                  <c:v>1.9999999999999999E-6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7F-4671-981E-8E6A36DB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274127"/>
        <c:axId val="1632274607"/>
      </c:scatterChart>
      <c:valAx>
        <c:axId val="163227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74607"/>
        <c:crosses val="autoZero"/>
        <c:crossBetween val="midCat"/>
      </c:valAx>
      <c:valAx>
        <c:axId val="16322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227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187325</xdr:colOff>
      <xdr:row>607</xdr:row>
      <xdr:rowOff>101600</xdr:rowOff>
    </xdr:from>
    <xdr:to>
      <xdr:col>14</xdr:col>
      <xdr:colOff>136525</xdr:colOff>
      <xdr:row>619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5242C9A-5666-FA67-FA27-6011793AE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206375</xdr:colOff>
      <xdr:row>621</xdr:row>
      <xdr:rowOff>57150</xdr:rowOff>
    </xdr:from>
    <xdr:to>
      <xdr:col>14</xdr:col>
      <xdr:colOff>155575</xdr:colOff>
      <xdr:row>633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FABF072-626F-477E-FF08-F2DC58A85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529656</xdr:colOff>
      <xdr:row>621</xdr:row>
      <xdr:rowOff>31750</xdr:rowOff>
    </xdr:from>
    <xdr:to>
      <xdr:col>21</xdr:col>
      <xdr:colOff>478856</xdr:colOff>
      <xdr:row>633</xdr:row>
      <xdr:rowOff>31750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89AE452-2D96-5681-A3E3-4DBEA3D2D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401235</xdr:colOff>
      <xdr:row>607</xdr:row>
      <xdr:rowOff>184339</xdr:rowOff>
    </xdr:from>
    <xdr:to>
      <xdr:col>21</xdr:col>
      <xdr:colOff>350435</xdr:colOff>
      <xdr:row>619</xdr:row>
      <xdr:rowOff>184339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406E976-C1BF-6A0B-8C59-DC6C83AF4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D4D3-5D16-49B7-8056-4AAB0CAE70AB}">
  <dimension ref="A1:R620"/>
  <sheetViews>
    <sheetView tabSelected="1" topLeftCell="A604" zoomScale="67" workbookViewId="0">
      <selection activeCell="M620" sqref="M620"/>
    </sheetView>
  </sheetViews>
  <sheetFormatPr defaultRowHeight="18" x14ac:dyDescent="0.55000000000000004"/>
  <sheetData>
    <row r="1" spans="1:18" x14ac:dyDescent="0.55000000000000004">
      <c r="A1" t="s">
        <v>0</v>
      </c>
      <c r="B1">
        <v>-5</v>
      </c>
      <c r="C1" t="s">
        <v>1</v>
      </c>
      <c r="D1">
        <v>5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</row>
    <row r="3" spans="1:18" x14ac:dyDescent="0.55000000000000004">
      <c r="A3">
        <v>1</v>
      </c>
      <c r="B3">
        <v>399.389455</v>
      </c>
      <c r="C3">
        <v>320137.47108599998</v>
      </c>
      <c r="D3">
        <v>1.0034620000000001</v>
      </c>
      <c r="F3">
        <v>5.288214</v>
      </c>
      <c r="G3">
        <v>7.5407950000000001</v>
      </c>
      <c r="H3">
        <v>6.6840330000000003</v>
      </c>
      <c r="I3">
        <v>6.5976049999999997</v>
      </c>
      <c r="J3">
        <v>7.0279550000000004</v>
      </c>
      <c r="L3">
        <v>0.85731199999999996</v>
      </c>
      <c r="M3">
        <v>1.602633</v>
      </c>
      <c r="N3">
        <v>0.93569500000000005</v>
      </c>
      <c r="O3">
        <v>0.57749300000000003</v>
      </c>
      <c r="P3">
        <v>1.026867</v>
      </c>
      <c r="R3">
        <v>0.77024099999999995</v>
      </c>
    </row>
    <row r="4" spans="1:18" x14ac:dyDescent="0.55000000000000004">
      <c r="A4">
        <v>2</v>
      </c>
      <c r="B4">
        <v>301.76577200000003</v>
      </c>
      <c r="C4">
        <v>320137.47108599998</v>
      </c>
      <c r="D4">
        <v>1.0044409999999999</v>
      </c>
      <c r="F4">
        <v>5.3428290000000001</v>
      </c>
      <c r="G4">
        <v>7.4871610000000004</v>
      </c>
      <c r="H4">
        <v>6.3041119999999999</v>
      </c>
      <c r="I4">
        <v>6.4879179999999996</v>
      </c>
      <c r="J4">
        <v>7.0554579999999998</v>
      </c>
      <c r="L4">
        <v>-0.104347</v>
      </c>
      <c r="M4">
        <v>-1.154779</v>
      </c>
      <c r="N4">
        <v>0.84484800000000004</v>
      </c>
      <c r="O4">
        <v>1.8770979999999999</v>
      </c>
      <c r="P4">
        <v>3.5371809999999999</v>
      </c>
      <c r="R4">
        <v>0.75446100000000005</v>
      </c>
    </row>
    <row r="5" spans="1:18" x14ac:dyDescent="0.55000000000000004">
      <c r="A5">
        <v>3</v>
      </c>
      <c r="B5">
        <v>301.76577200000003</v>
      </c>
      <c r="C5">
        <v>320137.47108599998</v>
      </c>
      <c r="D5">
        <v>1</v>
      </c>
      <c r="F5">
        <v>5.282991</v>
      </c>
      <c r="G5">
        <v>7.1819790000000001</v>
      </c>
      <c r="H5">
        <v>6.0671059999999999</v>
      </c>
      <c r="I5">
        <v>6.3724150000000002</v>
      </c>
      <c r="J5">
        <v>6.716558</v>
      </c>
      <c r="L5">
        <v>-0.104347</v>
      </c>
      <c r="M5">
        <v>-1.154779</v>
      </c>
      <c r="N5">
        <v>0.84484800000000004</v>
      </c>
      <c r="O5">
        <v>1.8770979999999999</v>
      </c>
      <c r="P5">
        <v>3.5371809999999999</v>
      </c>
      <c r="R5">
        <v>0.79399699999999995</v>
      </c>
    </row>
    <row r="6" spans="1:18" x14ac:dyDescent="0.55000000000000004">
      <c r="A6">
        <v>4</v>
      </c>
      <c r="B6">
        <v>207.07839799999999</v>
      </c>
      <c r="C6">
        <v>320137.47108599998</v>
      </c>
      <c r="D6">
        <v>1</v>
      </c>
      <c r="F6">
        <v>5.2695699999999999</v>
      </c>
      <c r="G6">
        <v>7.1572120000000004</v>
      </c>
      <c r="H6">
        <v>5.9615859999999996</v>
      </c>
      <c r="I6">
        <v>6.2178139999999997</v>
      </c>
      <c r="J6">
        <v>6.5603400000000001</v>
      </c>
      <c r="L6">
        <v>-1.0470740000000001</v>
      </c>
      <c r="M6">
        <v>1.463732</v>
      </c>
      <c r="N6">
        <v>1.018993</v>
      </c>
      <c r="O6">
        <v>1.5925940000000001</v>
      </c>
      <c r="P6">
        <v>1.9717549999999999</v>
      </c>
      <c r="R6">
        <v>0.80244000000000004</v>
      </c>
    </row>
    <row r="7" spans="1:18" x14ac:dyDescent="0.55000000000000004">
      <c r="A7">
        <v>5</v>
      </c>
      <c r="B7">
        <v>207.07839799999999</v>
      </c>
      <c r="C7">
        <v>320137.47108599998</v>
      </c>
      <c r="D7">
        <v>1.014065</v>
      </c>
      <c r="F7">
        <v>5.0441729999999998</v>
      </c>
      <c r="G7">
        <v>7.013198</v>
      </c>
      <c r="H7">
        <v>5.8645230000000002</v>
      </c>
      <c r="I7">
        <v>6.2127270000000001</v>
      </c>
      <c r="J7">
        <v>6.510249</v>
      </c>
      <c r="L7">
        <v>-1.0470740000000001</v>
      </c>
      <c r="M7">
        <v>1.463732</v>
      </c>
      <c r="N7">
        <v>1.018993</v>
      </c>
      <c r="O7">
        <v>1.5925940000000001</v>
      </c>
      <c r="P7">
        <v>1.9717549999999999</v>
      </c>
      <c r="R7">
        <v>0.84364099999999997</v>
      </c>
    </row>
    <row r="8" spans="1:18" x14ac:dyDescent="0.55000000000000004">
      <c r="A8">
        <v>6</v>
      </c>
      <c r="B8">
        <v>207.07839799999999</v>
      </c>
      <c r="C8">
        <v>320137.47108599998</v>
      </c>
      <c r="D8">
        <v>1.032267</v>
      </c>
      <c r="F8">
        <v>4.8250970000000004</v>
      </c>
      <c r="G8">
        <v>6.7846950000000001</v>
      </c>
      <c r="H8">
        <v>5.5365010000000003</v>
      </c>
      <c r="I8">
        <v>5.8047079999999998</v>
      </c>
      <c r="J8">
        <v>5.8359319999999997</v>
      </c>
      <c r="L8">
        <v>-1.0470740000000001</v>
      </c>
      <c r="M8">
        <v>1.463732</v>
      </c>
      <c r="N8">
        <v>1.018993</v>
      </c>
      <c r="O8">
        <v>1.5925940000000001</v>
      </c>
      <c r="P8">
        <v>1.9717549999999999</v>
      </c>
      <c r="R8">
        <v>0.83683399999999997</v>
      </c>
    </row>
    <row r="9" spans="1:18" x14ac:dyDescent="0.55000000000000004">
      <c r="A9">
        <v>7</v>
      </c>
      <c r="B9">
        <v>207.07839799999999</v>
      </c>
      <c r="C9">
        <v>320137.47108599998</v>
      </c>
      <c r="D9">
        <v>1.0523769999999999</v>
      </c>
      <c r="F9">
        <v>4.4349470000000002</v>
      </c>
      <c r="G9">
        <v>6.5094529999999997</v>
      </c>
      <c r="H9">
        <v>5.4217089999999999</v>
      </c>
      <c r="I9">
        <v>5.7591270000000003</v>
      </c>
      <c r="J9">
        <v>5.6625940000000003</v>
      </c>
      <c r="L9">
        <v>-1.0470740000000001</v>
      </c>
      <c r="M9">
        <v>1.463732</v>
      </c>
      <c r="N9">
        <v>1.018993</v>
      </c>
      <c r="O9">
        <v>1.5925940000000001</v>
      </c>
      <c r="P9">
        <v>1.9717549999999999</v>
      </c>
      <c r="R9">
        <v>0.97762199999999999</v>
      </c>
    </row>
    <row r="10" spans="1:18" x14ac:dyDescent="0.55000000000000004">
      <c r="A10">
        <v>8</v>
      </c>
      <c r="B10">
        <v>326.19248800000003</v>
      </c>
      <c r="C10">
        <v>320137.47108599998</v>
      </c>
      <c r="D10">
        <v>1.0731660000000001</v>
      </c>
      <c r="F10">
        <v>4.1885199999999996</v>
      </c>
      <c r="G10">
        <v>5.9253349999999996</v>
      </c>
      <c r="H10">
        <v>5.1796790000000001</v>
      </c>
      <c r="I10">
        <v>5.562907</v>
      </c>
      <c r="J10">
        <v>5.7362109999999999</v>
      </c>
      <c r="L10">
        <v>-0.93476300000000001</v>
      </c>
      <c r="M10">
        <v>-0.18451200000000001</v>
      </c>
      <c r="N10">
        <v>1.28352</v>
      </c>
      <c r="O10">
        <v>1.9002829999999999</v>
      </c>
      <c r="P10">
        <v>2.9354719999999999</v>
      </c>
      <c r="R10">
        <v>1.0075050000000001</v>
      </c>
    </row>
    <row r="11" spans="1:18" x14ac:dyDescent="0.55000000000000004">
      <c r="A11">
        <v>9</v>
      </c>
      <c r="B11">
        <v>326.19248800000003</v>
      </c>
      <c r="C11">
        <v>320137.47108599998</v>
      </c>
      <c r="D11">
        <v>1.1304749999999999</v>
      </c>
      <c r="F11">
        <v>4.1496399999999998</v>
      </c>
      <c r="G11">
        <v>5.6199310000000002</v>
      </c>
      <c r="H11">
        <v>4.8413779999999997</v>
      </c>
      <c r="I11">
        <v>5.4771299999999998</v>
      </c>
      <c r="J11">
        <v>5.5334630000000002</v>
      </c>
      <c r="L11">
        <v>-0.93476300000000001</v>
      </c>
      <c r="M11">
        <v>-0.18451200000000001</v>
      </c>
      <c r="N11">
        <v>1.28352</v>
      </c>
      <c r="O11">
        <v>1.9002829999999999</v>
      </c>
      <c r="P11">
        <v>2.9354719999999999</v>
      </c>
      <c r="R11">
        <v>1.0102949999999999</v>
      </c>
    </row>
    <row r="12" spans="1:18" x14ac:dyDescent="0.55000000000000004">
      <c r="A12">
        <v>10</v>
      </c>
      <c r="B12">
        <v>239.671843</v>
      </c>
      <c r="C12">
        <v>320137.47108599998</v>
      </c>
      <c r="D12">
        <v>1.1514720000000001</v>
      </c>
      <c r="F12">
        <v>4.1789909999999999</v>
      </c>
      <c r="G12">
        <v>5.0755299999999997</v>
      </c>
      <c r="H12">
        <v>4.7956190000000003</v>
      </c>
      <c r="I12">
        <v>5.2408729999999997</v>
      </c>
      <c r="J12">
        <v>5.5735460000000003</v>
      </c>
      <c r="L12">
        <v>-0.497363</v>
      </c>
      <c r="M12">
        <v>0.874332</v>
      </c>
      <c r="N12">
        <v>1.303801</v>
      </c>
      <c r="O12">
        <v>1.0611870000000001</v>
      </c>
      <c r="P12">
        <v>2.2580429999999998</v>
      </c>
      <c r="R12">
        <v>1.077866</v>
      </c>
    </row>
    <row r="13" spans="1:18" x14ac:dyDescent="0.55000000000000004">
      <c r="A13">
        <v>11</v>
      </c>
      <c r="B13">
        <v>145.83668599999999</v>
      </c>
      <c r="C13">
        <v>320137.47108599998</v>
      </c>
      <c r="D13">
        <v>1.1299889999999999</v>
      </c>
      <c r="F13">
        <v>4.1448450000000001</v>
      </c>
      <c r="G13">
        <v>4.9092370000000001</v>
      </c>
      <c r="H13">
        <v>4.5652970000000002</v>
      </c>
      <c r="I13">
        <v>4.9951150000000002</v>
      </c>
      <c r="J13">
        <v>5.5391539999999999</v>
      </c>
      <c r="L13">
        <v>-1.190374</v>
      </c>
      <c r="M13">
        <v>1.4689289999999999</v>
      </c>
      <c r="N13">
        <v>1.4290229999999999</v>
      </c>
      <c r="O13">
        <v>1.5871409999999999</v>
      </c>
      <c r="P13">
        <v>1.705281</v>
      </c>
      <c r="R13">
        <v>0.95835099999999995</v>
      </c>
    </row>
    <row r="14" spans="1:18" x14ac:dyDescent="0.55000000000000004">
      <c r="A14">
        <v>12</v>
      </c>
      <c r="B14">
        <v>145.83668599999999</v>
      </c>
      <c r="C14">
        <v>320137.47108599998</v>
      </c>
      <c r="D14">
        <v>1.1210119999999999</v>
      </c>
      <c r="F14">
        <v>4.0022729999999997</v>
      </c>
      <c r="G14">
        <v>4.6640879999999996</v>
      </c>
      <c r="H14">
        <v>4.5137539999999996</v>
      </c>
      <c r="I14">
        <v>4.5866379999999998</v>
      </c>
      <c r="J14">
        <v>5.4051669999999996</v>
      </c>
      <c r="L14">
        <v>-1.190374</v>
      </c>
      <c r="M14">
        <v>1.4689289999999999</v>
      </c>
      <c r="N14">
        <v>1.4290229999999999</v>
      </c>
      <c r="O14">
        <v>1.5871409999999999</v>
      </c>
      <c r="P14">
        <v>1.705281</v>
      </c>
      <c r="R14">
        <v>1.009285</v>
      </c>
    </row>
    <row r="15" spans="1:18" x14ac:dyDescent="0.55000000000000004">
      <c r="A15">
        <v>13</v>
      </c>
      <c r="B15">
        <v>145.83668599999999</v>
      </c>
      <c r="C15">
        <v>320137.47108599998</v>
      </c>
      <c r="D15">
        <v>1.1175569999999999</v>
      </c>
      <c r="F15">
        <v>3.8869790000000002</v>
      </c>
      <c r="G15">
        <v>4.5221309999999999</v>
      </c>
      <c r="H15">
        <v>4.3556169999999996</v>
      </c>
      <c r="I15">
        <v>4.5422229999999999</v>
      </c>
      <c r="J15">
        <v>5.0926400000000003</v>
      </c>
      <c r="L15">
        <v>-1.190374</v>
      </c>
      <c r="M15">
        <v>1.4689289999999999</v>
      </c>
      <c r="N15">
        <v>1.4290229999999999</v>
      </c>
      <c r="O15">
        <v>1.5871409999999999</v>
      </c>
      <c r="P15">
        <v>1.705281</v>
      </c>
      <c r="R15">
        <v>0.92627000000000004</v>
      </c>
    </row>
    <row r="16" spans="1:18" x14ac:dyDescent="0.55000000000000004">
      <c r="A16">
        <v>14</v>
      </c>
      <c r="B16">
        <v>140.65732399999999</v>
      </c>
      <c r="C16">
        <v>320137.47108599998</v>
      </c>
      <c r="D16">
        <v>1.1201369999999999</v>
      </c>
      <c r="F16">
        <v>3.8148059999999999</v>
      </c>
      <c r="G16">
        <v>4.3605260000000001</v>
      </c>
      <c r="H16">
        <v>3.930714</v>
      </c>
      <c r="I16">
        <v>4.2261689999999996</v>
      </c>
      <c r="J16">
        <v>4.9901710000000001</v>
      </c>
      <c r="L16">
        <v>-0.69822700000000004</v>
      </c>
      <c r="M16">
        <v>1.150609</v>
      </c>
      <c r="N16">
        <v>0.91666000000000003</v>
      </c>
      <c r="O16">
        <v>1.2640229999999999</v>
      </c>
      <c r="P16">
        <v>2.3669359999999999</v>
      </c>
      <c r="R16">
        <v>0.91722400000000004</v>
      </c>
    </row>
    <row r="17" spans="1:18" x14ac:dyDescent="0.55000000000000004">
      <c r="A17">
        <v>15</v>
      </c>
      <c r="B17">
        <v>71.574293999999995</v>
      </c>
      <c r="C17">
        <v>320137.47108599998</v>
      </c>
      <c r="D17">
        <v>1.103583</v>
      </c>
      <c r="F17">
        <v>3.575691</v>
      </c>
      <c r="G17">
        <v>4.0204089999999999</v>
      </c>
      <c r="H17">
        <v>3.5751849999999998</v>
      </c>
      <c r="I17">
        <v>4.1740139999999997</v>
      </c>
      <c r="J17">
        <v>4.4237099999999998</v>
      </c>
      <c r="L17">
        <v>0.44414900000000002</v>
      </c>
      <c r="M17">
        <v>0.67769100000000004</v>
      </c>
      <c r="N17">
        <v>0.96580600000000005</v>
      </c>
      <c r="O17">
        <v>1.342946</v>
      </c>
      <c r="P17">
        <v>1.5694079999999999</v>
      </c>
      <c r="R17">
        <v>0.99434299999999998</v>
      </c>
    </row>
    <row r="18" spans="1:18" x14ac:dyDescent="0.55000000000000004">
      <c r="A18">
        <v>16</v>
      </c>
      <c r="B18">
        <v>71.574293999999995</v>
      </c>
      <c r="C18">
        <v>320137.47108599998</v>
      </c>
      <c r="D18">
        <v>1.1155649999999999</v>
      </c>
      <c r="F18">
        <v>3.4577529999999999</v>
      </c>
      <c r="G18">
        <v>3.994615</v>
      </c>
      <c r="H18">
        <v>3.5283159999999998</v>
      </c>
      <c r="I18">
        <v>4.1348789999999997</v>
      </c>
      <c r="J18">
        <v>4.4875889999999998</v>
      </c>
      <c r="L18">
        <v>0.44414900000000002</v>
      </c>
      <c r="M18">
        <v>0.67769100000000004</v>
      </c>
      <c r="N18">
        <v>0.96580600000000005</v>
      </c>
      <c r="O18">
        <v>1.342946</v>
      </c>
      <c r="P18">
        <v>1.5694079999999999</v>
      </c>
      <c r="R18">
        <v>1.0225230000000001</v>
      </c>
    </row>
    <row r="19" spans="1:18" x14ac:dyDescent="0.55000000000000004">
      <c r="A19">
        <v>17</v>
      </c>
      <c r="B19">
        <v>187.66538199999999</v>
      </c>
      <c r="C19">
        <v>320137.47108599998</v>
      </c>
      <c r="D19">
        <v>1.130563</v>
      </c>
      <c r="F19">
        <v>3.280176</v>
      </c>
      <c r="G19">
        <v>3.9671989999999999</v>
      </c>
      <c r="H19">
        <v>3.5018470000000002</v>
      </c>
      <c r="I19">
        <v>4.0463009999999997</v>
      </c>
      <c r="J19">
        <v>4.4661419999999996</v>
      </c>
      <c r="L19">
        <v>0.69542000000000004</v>
      </c>
      <c r="M19">
        <v>0.38242999999999999</v>
      </c>
      <c r="N19">
        <v>0.29884500000000003</v>
      </c>
      <c r="O19">
        <v>1.31803</v>
      </c>
      <c r="P19">
        <v>2.3052760000000001</v>
      </c>
      <c r="R19">
        <v>1.1051420000000001</v>
      </c>
    </row>
    <row r="20" spans="1:18" x14ac:dyDescent="0.55000000000000004">
      <c r="A20">
        <v>18</v>
      </c>
      <c r="B20">
        <v>187.66538199999999</v>
      </c>
      <c r="C20">
        <v>320137.47108599998</v>
      </c>
      <c r="D20">
        <v>1.1321589999999999</v>
      </c>
      <c r="F20">
        <v>3.2023419999999998</v>
      </c>
      <c r="G20">
        <v>3.715465</v>
      </c>
      <c r="H20">
        <v>3.3672010000000001</v>
      </c>
      <c r="I20">
        <v>4.0280769999999997</v>
      </c>
      <c r="J20">
        <v>4.5232700000000001</v>
      </c>
      <c r="L20">
        <v>0.69542000000000004</v>
      </c>
      <c r="M20">
        <v>0.38242999999999999</v>
      </c>
      <c r="N20">
        <v>0.29884500000000003</v>
      </c>
      <c r="O20">
        <v>1.31803</v>
      </c>
      <c r="P20">
        <v>2.3052760000000001</v>
      </c>
      <c r="R20">
        <v>1.1050930000000001</v>
      </c>
    </row>
    <row r="21" spans="1:18" x14ac:dyDescent="0.55000000000000004">
      <c r="A21">
        <v>19</v>
      </c>
      <c r="B21">
        <v>147.03670299999999</v>
      </c>
      <c r="C21">
        <v>320137.47108599998</v>
      </c>
      <c r="D21">
        <v>1.1714450000000001</v>
      </c>
      <c r="F21">
        <v>3.0546690000000001</v>
      </c>
      <c r="G21">
        <v>3.1921179999999998</v>
      </c>
      <c r="H21">
        <v>3.0852460000000002</v>
      </c>
      <c r="I21">
        <v>3.7102529999999998</v>
      </c>
      <c r="J21">
        <v>4.3994239999999998</v>
      </c>
      <c r="L21">
        <v>0.93406299999999998</v>
      </c>
      <c r="M21">
        <v>0.600989</v>
      </c>
      <c r="N21">
        <v>0.52335200000000004</v>
      </c>
      <c r="O21">
        <v>1.0115460000000001</v>
      </c>
      <c r="P21">
        <v>1.93005</v>
      </c>
      <c r="R21">
        <v>1.078036</v>
      </c>
    </row>
    <row r="22" spans="1:18" x14ac:dyDescent="0.55000000000000004">
      <c r="A22">
        <v>20</v>
      </c>
      <c r="B22">
        <v>155.386683</v>
      </c>
      <c r="C22">
        <v>320137.47108599998</v>
      </c>
      <c r="D22">
        <v>1.1656089999999999</v>
      </c>
      <c r="F22">
        <v>2.9279099999999998</v>
      </c>
      <c r="G22">
        <v>3.1918410000000002</v>
      </c>
      <c r="H22">
        <v>2.8973719999999998</v>
      </c>
      <c r="I22">
        <v>3.132733</v>
      </c>
      <c r="J22">
        <v>4.3458170000000003</v>
      </c>
      <c r="L22">
        <v>0.190522</v>
      </c>
      <c r="M22">
        <v>0.42178399999999999</v>
      </c>
      <c r="N22">
        <v>0.942052</v>
      </c>
      <c r="O22">
        <v>1.187117</v>
      </c>
      <c r="P22">
        <v>2.258524</v>
      </c>
      <c r="R22">
        <v>1.0432950000000001</v>
      </c>
    </row>
    <row r="23" spans="1:18" x14ac:dyDescent="0.55000000000000004">
      <c r="A23">
        <v>21</v>
      </c>
      <c r="B23">
        <v>155.386683</v>
      </c>
      <c r="C23">
        <v>320137.47108599998</v>
      </c>
      <c r="D23">
        <v>1.153683</v>
      </c>
      <c r="F23">
        <v>2.8782860000000001</v>
      </c>
      <c r="G23">
        <v>3.1067619999999998</v>
      </c>
      <c r="H23">
        <v>2.7427220000000001</v>
      </c>
      <c r="I23">
        <v>3.129804</v>
      </c>
      <c r="J23">
        <v>4.1955790000000004</v>
      </c>
      <c r="L23">
        <v>0.190522</v>
      </c>
      <c r="M23">
        <v>0.42178399999999999</v>
      </c>
      <c r="N23">
        <v>0.942052</v>
      </c>
      <c r="O23">
        <v>1.187117</v>
      </c>
      <c r="P23">
        <v>2.258524</v>
      </c>
      <c r="R23">
        <v>0.99331800000000003</v>
      </c>
    </row>
    <row r="24" spans="1:18" x14ac:dyDescent="0.55000000000000004">
      <c r="A24">
        <v>22</v>
      </c>
      <c r="B24">
        <v>190.313458</v>
      </c>
      <c r="C24">
        <v>320137.47108599998</v>
      </c>
      <c r="D24">
        <v>1.1527559999999999</v>
      </c>
      <c r="F24">
        <v>2.8388330000000002</v>
      </c>
      <c r="G24">
        <v>2.8987829999999999</v>
      </c>
      <c r="H24">
        <v>2.7237640000000001</v>
      </c>
      <c r="I24">
        <v>2.8679450000000002</v>
      </c>
      <c r="J24">
        <v>3.864779</v>
      </c>
      <c r="L24">
        <v>0.35993999999999998</v>
      </c>
      <c r="M24">
        <v>0.177896</v>
      </c>
      <c r="N24">
        <v>0.47011199999999997</v>
      </c>
      <c r="O24">
        <v>1.4646619999999999</v>
      </c>
      <c r="P24">
        <v>2.52739</v>
      </c>
      <c r="R24">
        <v>1.129723</v>
      </c>
    </row>
    <row r="25" spans="1:18" x14ac:dyDescent="0.55000000000000004">
      <c r="A25">
        <v>23</v>
      </c>
      <c r="B25">
        <v>190.313458</v>
      </c>
      <c r="C25">
        <v>171432.88910299999</v>
      </c>
      <c r="D25">
        <v>1.1398820000000001</v>
      </c>
      <c r="F25">
        <v>2.5930759999999999</v>
      </c>
      <c r="G25">
        <v>2.7521100000000001</v>
      </c>
      <c r="H25">
        <v>2.7380529999999998</v>
      </c>
      <c r="I25">
        <v>2.3935689999999998</v>
      </c>
      <c r="J25">
        <v>3.8433609999999998</v>
      </c>
      <c r="L25">
        <v>0.35993999999999998</v>
      </c>
      <c r="M25">
        <v>0.177896</v>
      </c>
      <c r="N25">
        <v>0.47011199999999997</v>
      </c>
      <c r="O25">
        <v>1.4646619999999999</v>
      </c>
      <c r="P25">
        <v>2.52739</v>
      </c>
      <c r="R25">
        <v>1.0942860000000001</v>
      </c>
    </row>
    <row r="26" spans="1:18" x14ac:dyDescent="0.55000000000000004">
      <c r="A26">
        <v>24</v>
      </c>
      <c r="B26">
        <v>190.313458</v>
      </c>
      <c r="C26">
        <v>171432.88910299999</v>
      </c>
      <c r="D26">
        <v>1.121977</v>
      </c>
      <c r="F26">
        <v>2.5591219999999999</v>
      </c>
      <c r="G26">
        <v>2.743058</v>
      </c>
      <c r="H26">
        <v>2.4798830000000001</v>
      </c>
      <c r="I26">
        <v>2.3454489999999999</v>
      </c>
      <c r="J26">
        <v>3.8765260000000001</v>
      </c>
      <c r="L26">
        <v>0.35993999999999998</v>
      </c>
      <c r="M26">
        <v>0.177896</v>
      </c>
      <c r="N26">
        <v>0.47011199999999997</v>
      </c>
      <c r="O26">
        <v>1.4646619999999999</v>
      </c>
      <c r="P26">
        <v>2.52739</v>
      </c>
      <c r="R26">
        <v>1.1402490000000001</v>
      </c>
    </row>
    <row r="27" spans="1:18" x14ac:dyDescent="0.55000000000000004">
      <c r="A27">
        <v>25</v>
      </c>
      <c r="B27">
        <v>89.909689999999998</v>
      </c>
      <c r="C27">
        <v>171432.88910299999</v>
      </c>
      <c r="D27">
        <v>1.1171549999999999</v>
      </c>
      <c r="F27">
        <v>2.373793</v>
      </c>
      <c r="G27">
        <v>2.5143170000000001</v>
      </c>
      <c r="H27">
        <v>2.368274</v>
      </c>
      <c r="I27">
        <v>2.2814930000000002</v>
      </c>
      <c r="J27">
        <v>3.3534929999999998</v>
      </c>
      <c r="L27">
        <v>0.49158499999999999</v>
      </c>
      <c r="M27">
        <v>0.39368900000000001</v>
      </c>
      <c r="N27">
        <v>1.0666629999999999</v>
      </c>
      <c r="O27">
        <v>1.2789090000000001</v>
      </c>
      <c r="P27">
        <v>1.769153</v>
      </c>
      <c r="R27">
        <v>1.253827</v>
      </c>
    </row>
    <row r="28" spans="1:18" x14ac:dyDescent="0.55000000000000004">
      <c r="A28">
        <v>26</v>
      </c>
      <c r="B28">
        <v>138.07370599999999</v>
      </c>
      <c r="C28">
        <v>171432.88910299999</v>
      </c>
      <c r="D28">
        <v>1.110225</v>
      </c>
      <c r="F28">
        <v>2.3983029999999999</v>
      </c>
      <c r="G28">
        <v>2.441344</v>
      </c>
      <c r="H28">
        <v>2.3644539999999998</v>
      </c>
      <c r="I28">
        <v>2.2923849999999999</v>
      </c>
      <c r="J28">
        <v>3.2543660000000001</v>
      </c>
      <c r="L28">
        <v>1.0544910000000001</v>
      </c>
      <c r="M28">
        <v>1.0110520000000001</v>
      </c>
      <c r="N28">
        <v>0.38768900000000001</v>
      </c>
      <c r="O28">
        <v>1.111782</v>
      </c>
      <c r="P28">
        <v>1.4349860000000001</v>
      </c>
      <c r="R28">
        <v>1.1571610000000001</v>
      </c>
    </row>
    <row r="29" spans="1:18" x14ac:dyDescent="0.55000000000000004">
      <c r="A29">
        <v>27</v>
      </c>
      <c r="B29">
        <v>156.485829</v>
      </c>
      <c r="C29">
        <v>171432.88910299999</v>
      </c>
      <c r="D29">
        <v>1.099011</v>
      </c>
      <c r="F29">
        <v>2.3603450000000001</v>
      </c>
      <c r="G29">
        <v>2.4308329999999998</v>
      </c>
      <c r="H29">
        <v>2.364252</v>
      </c>
      <c r="I29">
        <v>2.2823600000000002</v>
      </c>
      <c r="J29">
        <v>3.2447430000000002</v>
      </c>
      <c r="L29">
        <v>0.82609999999999995</v>
      </c>
      <c r="M29">
        <v>0.53992600000000002</v>
      </c>
      <c r="N29">
        <v>0.41493000000000002</v>
      </c>
      <c r="O29">
        <v>1.398414</v>
      </c>
      <c r="P29">
        <v>1.8206290000000001</v>
      </c>
      <c r="R29">
        <v>1.1444049999999999</v>
      </c>
    </row>
    <row r="30" spans="1:18" x14ac:dyDescent="0.55000000000000004">
      <c r="A30">
        <v>28</v>
      </c>
      <c r="B30">
        <v>156.485829</v>
      </c>
      <c r="C30">
        <v>171432.88910299999</v>
      </c>
      <c r="D30">
        <v>1.087118</v>
      </c>
      <c r="F30">
        <v>2.298451</v>
      </c>
      <c r="G30">
        <v>2.4363329999999999</v>
      </c>
      <c r="H30">
        <v>2.362568</v>
      </c>
      <c r="I30">
        <v>2.2794889999999999</v>
      </c>
      <c r="J30">
        <v>3.1950059999999998</v>
      </c>
      <c r="L30">
        <v>0.82609999999999995</v>
      </c>
      <c r="M30">
        <v>0.53992600000000002</v>
      </c>
      <c r="N30">
        <v>0.41493000000000002</v>
      </c>
      <c r="O30">
        <v>1.398414</v>
      </c>
      <c r="P30">
        <v>1.8206290000000001</v>
      </c>
      <c r="R30">
        <v>1.1560729999999999</v>
      </c>
    </row>
    <row r="31" spans="1:18" x14ac:dyDescent="0.55000000000000004">
      <c r="A31">
        <v>29</v>
      </c>
      <c r="B31">
        <v>156.485829</v>
      </c>
      <c r="C31">
        <v>171432.88910299999</v>
      </c>
      <c r="D31">
        <v>1.0939700000000001</v>
      </c>
      <c r="F31">
        <v>2.1653289999999998</v>
      </c>
      <c r="G31">
        <v>2.4217789999999999</v>
      </c>
      <c r="H31">
        <v>2.2518829999999999</v>
      </c>
      <c r="I31">
        <v>2.2787850000000001</v>
      </c>
      <c r="J31">
        <v>3.2094749999999999</v>
      </c>
      <c r="L31">
        <v>0.82609999999999995</v>
      </c>
      <c r="M31">
        <v>0.53992600000000002</v>
      </c>
      <c r="N31">
        <v>0.41493000000000002</v>
      </c>
      <c r="O31">
        <v>1.398414</v>
      </c>
      <c r="P31">
        <v>1.8206290000000001</v>
      </c>
      <c r="R31">
        <v>1.086768</v>
      </c>
    </row>
    <row r="32" spans="1:18" x14ac:dyDescent="0.55000000000000004">
      <c r="A32">
        <v>30</v>
      </c>
      <c r="B32">
        <v>156.485829</v>
      </c>
      <c r="C32">
        <v>171432.88910299999</v>
      </c>
      <c r="D32">
        <v>1.1172899999999999</v>
      </c>
      <c r="F32">
        <v>2.0568650000000002</v>
      </c>
      <c r="G32">
        <v>2.1972619999999998</v>
      </c>
      <c r="H32">
        <v>2.0483760000000002</v>
      </c>
      <c r="I32">
        <v>2.0720160000000001</v>
      </c>
      <c r="J32">
        <v>3.0304000000000002</v>
      </c>
      <c r="L32">
        <v>0.82609999999999995</v>
      </c>
      <c r="M32">
        <v>0.53992600000000002</v>
      </c>
      <c r="N32">
        <v>0.41493000000000002</v>
      </c>
      <c r="O32">
        <v>1.398414</v>
      </c>
      <c r="P32">
        <v>1.8206290000000001</v>
      </c>
      <c r="R32">
        <v>1.163958</v>
      </c>
    </row>
    <row r="33" spans="1:18" x14ac:dyDescent="0.55000000000000004">
      <c r="A33">
        <v>31</v>
      </c>
      <c r="B33">
        <v>156.485829</v>
      </c>
      <c r="C33">
        <v>171432.88910299999</v>
      </c>
      <c r="D33">
        <v>1.126584</v>
      </c>
      <c r="F33">
        <v>2.0227780000000002</v>
      </c>
      <c r="G33">
        <v>2.0336189999999998</v>
      </c>
      <c r="H33">
        <v>1.9694700000000001</v>
      </c>
      <c r="I33">
        <v>2.06623</v>
      </c>
      <c r="J33">
        <v>3.0404789999999999</v>
      </c>
      <c r="L33">
        <v>0.82609999999999995</v>
      </c>
      <c r="M33">
        <v>0.53992600000000002</v>
      </c>
      <c r="N33">
        <v>0.41493000000000002</v>
      </c>
      <c r="O33">
        <v>1.398414</v>
      </c>
      <c r="P33">
        <v>1.8206290000000001</v>
      </c>
      <c r="R33">
        <v>1.1639079999999999</v>
      </c>
    </row>
    <row r="34" spans="1:18" x14ac:dyDescent="0.55000000000000004">
      <c r="A34">
        <v>32</v>
      </c>
      <c r="B34">
        <v>156.485829</v>
      </c>
      <c r="C34">
        <v>171432.88910299999</v>
      </c>
      <c r="D34">
        <v>1.1347609999999999</v>
      </c>
      <c r="F34">
        <v>1.9429970000000001</v>
      </c>
      <c r="G34">
        <v>1.7823629999999999</v>
      </c>
      <c r="H34">
        <v>1.8504119999999999</v>
      </c>
      <c r="I34">
        <v>1.9325619999999999</v>
      </c>
      <c r="J34">
        <v>2.916782</v>
      </c>
      <c r="L34">
        <v>0.82609999999999995</v>
      </c>
      <c r="M34">
        <v>0.53992600000000002</v>
      </c>
      <c r="N34">
        <v>0.41493000000000002</v>
      </c>
      <c r="O34">
        <v>1.398414</v>
      </c>
      <c r="P34">
        <v>1.8206290000000001</v>
      </c>
      <c r="R34">
        <v>1.2392319999999999</v>
      </c>
    </row>
    <row r="35" spans="1:18" x14ac:dyDescent="0.55000000000000004">
      <c r="A35">
        <v>33</v>
      </c>
      <c r="B35">
        <v>156.485829</v>
      </c>
      <c r="C35">
        <v>171432.88910299999</v>
      </c>
      <c r="D35">
        <v>1.121799</v>
      </c>
      <c r="F35">
        <v>1.92439</v>
      </c>
      <c r="G35">
        <v>1.710823</v>
      </c>
      <c r="H35">
        <v>1.78484</v>
      </c>
      <c r="I35">
        <v>1.928798</v>
      </c>
      <c r="J35">
        <v>2.8684259999999999</v>
      </c>
      <c r="L35">
        <v>0.82609999999999995</v>
      </c>
      <c r="M35">
        <v>0.53992600000000002</v>
      </c>
      <c r="N35">
        <v>0.41493000000000002</v>
      </c>
      <c r="O35">
        <v>1.398414</v>
      </c>
      <c r="P35">
        <v>1.8206290000000001</v>
      </c>
      <c r="R35">
        <v>1.238718</v>
      </c>
    </row>
    <row r="36" spans="1:18" x14ac:dyDescent="0.55000000000000004">
      <c r="A36">
        <v>34</v>
      </c>
      <c r="B36">
        <v>156.485829</v>
      </c>
      <c r="C36">
        <v>171432.88910299999</v>
      </c>
      <c r="D36">
        <v>1.1193230000000001</v>
      </c>
      <c r="F36">
        <v>1.6731879999999999</v>
      </c>
      <c r="G36">
        <v>1.6866460000000001</v>
      </c>
      <c r="H36">
        <v>1.6167769999999999</v>
      </c>
      <c r="I36">
        <v>1.736729</v>
      </c>
      <c r="J36">
        <v>2.8119800000000001</v>
      </c>
      <c r="L36">
        <v>0.82609999999999995</v>
      </c>
      <c r="M36">
        <v>0.53992600000000002</v>
      </c>
      <c r="N36">
        <v>0.41493000000000002</v>
      </c>
      <c r="O36">
        <v>1.398414</v>
      </c>
      <c r="P36">
        <v>1.8206290000000001</v>
      </c>
      <c r="R36">
        <v>1.3025230000000001</v>
      </c>
    </row>
    <row r="37" spans="1:18" x14ac:dyDescent="0.55000000000000004">
      <c r="A37">
        <v>35</v>
      </c>
      <c r="B37">
        <v>156.485829</v>
      </c>
      <c r="C37">
        <v>171432.88910299999</v>
      </c>
      <c r="D37">
        <v>1.125904</v>
      </c>
      <c r="F37">
        <v>1.6305099999999999</v>
      </c>
      <c r="G37">
        <v>1.64828</v>
      </c>
      <c r="H37">
        <v>1.567448</v>
      </c>
      <c r="I37">
        <v>1.7222059999999999</v>
      </c>
      <c r="J37">
        <v>2.7795529999999999</v>
      </c>
      <c r="L37">
        <v>0.82609999999999995</v>
      </c>
      <c r="M37">
        <v>0.53992600000000002</v>
      </c>
      <c r="N37">
        <v>0.41493000000000002</v>
      </c>
      <c r="O37">
        <v>1.398414</v>
      </c>
      <c r="P37">
        <v>1.8206290000000001</v>
      </c>
      <c r="R37">
        <v>1.3120909999999999</v>
      </c>
    </row>
    <row r="38" spans="1:18" x14ac:dyDescent="0.55000000000000004">
      <c r="A38">
        <v>36</v>
      </c>
      <c r="B38">
        <v>126.97881700000001</v>
      </c>
      <c r="C38">
        <v>171432.88910299999</v>
      </c>
      <c r="D38">
        <v>1.1257729999999999</v>
      </c>
      <c r="F38">
        <v>1.6281810000000001</v>
      </c>
      <c r="G38">
        <v>1.6410480000000001</v>
      </c>
      <c r="H38">
        <v>1.534206</v>
      </c>
      <c r="I38">
        <v>1.726553</v>
      </c>
      <c r="J38">
        <v>2.7711779999999999</v>
      </c>
      <c r="L38">
        <v>-2.1947000000000001E-2</v>
      </c>
      <c r="M38">
        <v>-0.91225699999999998</v>
      </c>
      <c r="N38">
        <v>1.23455</v>
      </c>
      <c r="O38">
        <v>1.6181129999999999</v>
      </c>
      <c r="P38">
        <v>3.0815419999999998</v>
      </c>
      <c r="R38">
        <v>1.3368949999999999</v>
      </c>
    </row>
    <row r="39" spans="1:18" x14ac:dyDescent="0.55000000000000004">
      <c r="A39">
        <v>37</v>
      </c>
      <c r="B39">
        <v>126.97881700000001</v>
      </c>
      <c r="C39">
        <v>171432.88910299999</v>
      </c>
      <c r="D39">
        <v>1.1180319999999999</v>
      </c>
      <c r="F39">
        <v>1.597437</v>
      </c>
      <c r="G39">
        <v>1.6092439999999999</v>
      </c>
      <c r="H39">
        <v>1.49997</v>
      </c>
      <c r="I39">
        <v>1.613931</v>
      </c>
      <c r="J39">
        <v>2.6812939999999998</v>
      </c>
      <c r="L39">
        <v>-2.1947000000000001E-2</v>
      </c>
      <c r="M39">
        <v>-0.91225699999999998</v>
      </c>
      <c r="N39">
        <v>1.23455</v>
      </c>
      <c r="O39">
        <v>1.6181129999999999</v>
      </c>
      <c r="P39">
        <v>3.0815419999999998</v>
      </c>
      <c r="R39">
        <v>1.384565</v>
      </c>
    </row>
    <row r="40" spans="1:18" x14ac:dyDescent="0.55000000000000004">
      <c r="A40">
        <v>38</v>
      </c>
      <c r="B40">
        <v>126.97881700000001</v>
      </c>
      <c r="C40">
        <v>171432.88910299999</v>
      </c>
      <c r="D40">
        <v>1.1177440000000001</v>
      </c>
      <c r="F40">
        <v>1.562999</v>
      </c>
      <c r="G40">
        <v>1.546519</v>
      </c>
      <c r="H40">
        <v>1.4202650000000001</v>
      </c>
      <c r="I40">
        <v>1.4859340000000001</v>
      </c>
      <c r="J40">
        <v>2.6352959999999999</v>
      </c>
      <c r="L40">
        <v>-2.1947000000000001E-2</v>
      </c>
      <c r="M40">
        <v>-0.91225699999999998</v>
      </c>
      <c r="N40">
        <v>1.23455</v>
      </c>
      <c r="O40">
        <v>1.6181129999999999</v>
      </c>
      <c r="P40">
        <v>3.0815419999999998</v>
      </c>
      <c r="R40">
        <v>1.376279</v>
      </c>
    </row>
    <row r="41" spans="1:18" x14ac:dyDescent="0.55000000000000004">
      <c r="A41">
        <v>39</v>
      </c>
      <c r="B41">
        <v>156.485829</v>
      </c>
      <c r="C41">
        <v>171432.88910299999</v>
      </c>
      <c r="D41">
        <v>1.1371739999999999</v>
      </c>
      <c r="F41">
        <v>1.5886819999999999</v>
      </c>
      <c r="G41">
        <v>1.476909</v>
      </c>
      <c r="H41">
        <v>1.253404</v>
      </c>
      <c r="I41">
        <v>1.4800690000000001</v>
      </c>
      <c r="J41">
        <v>2.5995569999999999</v>
      </c>
      <c r="L41">
        <v>0.82609999999999995</v>
      </c>
      <c r="M41">
        <v>0.53992600000000002</v>
      </c>
      <c r="N41">
        <v>0.41493000000000002</v>
      </c>
      <c r="O41">
        <v>1.398414</v>
      </c>
      <c r="P41">
        <v>1.8206290000000001</v>
      </c>
      <c r="R41">
        <v>1.451525</v>
      </c>
    </row>
    <row r="42" spans="1:18" x14ac:dyDescent="0.55000000000000004">
      <c r="A42">
        <v>40</v>
      </c>
      <c r="B42">
        <v>70.342849000000001</v>
      </c>
      <c r="C42">
        <v>171432.88910299999</v>
      </c>
      <c r="D42">
        <v>1.143076</v>
      </c>
      <c r="F42">
        <v>1.5825979999999999</v>
      </c>
      <c r="G42">
        <v>1.4185319999999999</v>
      </c>
      <c r="H42">
        <v>1.2365379999999999</v>
      </c>
      <c r="I42">
        <v>1.4562470000000001</v>
      </c>
      <c r="J42">
        <v>2.5854550000000001</v>
      </c>
      <c r="L42">
        <v>0.75787599999999999</v>
      </c>
      <c r="M42">
        <v>0.78898400000000002</v>
      </c>
      <c r="N42">
        <v>0.638737</v>
      </c>
      <c r="O42">
        <v>1.183942</v>
      </c>
      <c r="P42">
        <v>1.6304620000000001</v>
      </c>
      <c r="R42">
        <v>1.4531149999999999</v>
      </c>
    </row>
    <row r="43" spans="1:18" x14ac:dyDescent="0.55000000000000004">
      <c r="A43">
        <v>41</v>
      </c>
      <c r="B43">
        <v>70.342849000000001</v>
      </c>
      <c r="C43">
        <v>171432.88910299999</v>
      </c>
      <c r="D43">
        <v>1.1300319999999999</v>
      </c>
      <c r="F43">
        <v>1.5828439999999999</v>
      </c>
      <c r="G43">
        <v>1.404709</v>
      </c>
      <c r="H43">
        <v>1.221206</v>
      </c>
      <c r="I43">
        <v>1.4497139999999999</v>
      </c>
      <c r="J43">
        <v>2.5784940000000001</v>
      </c>
      <c r="L43">
        <v>0.75787599999999999</v>
      </c>
      <c r="M43">
        <v>0.78898400000000002</v>
      </c>
      <c r="N43">
        <v>0.638737</v>
      </c>
      <c r="O43">
        <v>1.183942</v>
      </c>
      <c r="P43">
        <v>1.6304620000000001</v>
      </c>
      <c r="R43">
        <v>1.394026</v>
      </c>
    </row>
    <row r="44" spans="1:18" x14ac:dyDescent="0.55000000000000004">
      <c r="A44">
        <v>42</v>
      </c>
      <c r="B44">
        <v>70.342849000000001</v>
      </c>
      <c r="C44">
        <v>171432.88910299999</v>
      </c>
      <c r="D44">
        <v>1.1358330000000001</v>
      </c>
      <c r="F44">
        <v>1.5247280000000001</v>
      </c>
      <c r="G44">
        <v>1.400136</v>
      </c>
      <c r="H44">
        <v>1.1550050000000001</v>
      </c>
      <c r="I44">
        <v>1.351356</v>
      </c>
      <c r="J44">
        <v>2.4468179999999999</v>
      </c>
      <c r="L44">
        <v>0.75787599999999999</v>
      </c>
      <c r="M44">
        <v>0.78898400000000002</v>
      </c>
      <c r="N44">
        <v>0.638737</v>
      </c>
      <c r="O44">
        <v>1.183942</v>
      </c>
      <c r="P44">
        <v>1.6304620000000001</v>
      </c>
      <c r="R44">
        <v>1.428863</v>
      </c>
    </row>
    <row r="45" spans="1:18" x14ac:dyDescent="0.55000000000000004">
      <c r="A45">
        <v>43</v>
      </c>
      <c r="B45">
        <v>76.642718000000002</v>
      </c>
      <c r="C45">
        <v>171432.88910299999</v>
      </c>
      <c r="D45">
        <v>1.1202490000000001</v>
      </c>
      <c r="F45">
        <v>1.472837</v>
      </c>
      <c r="G45">
        <v>1.4044760000000001</v>
      </c>
      <c r="H45">
        <v>1.1434329999999999</v>
      </c>
      <c r="I45">
        <v>1.3465849999999999</v>
      </c>
      <c r="J45">
        <v>2.4127489999999998</v>
      </c>
      <c r="L45">
        <v>1.020364</v>
      </c>
      <c r="M45">
        <v>1.2617700000000001</v>
      </c>
      <c r="N45">
        <v>0.97992299999999999</v>
      </c>
      <c r="O45">
        <v>0.70853600000000005</v>
      </c>
      <c r="P45">
        <v>1.029407</v>
      </c>
      <c r="R45">
        <v>1.443764</v>
      </c>
    </row>
    <row r="46" spans="1:18" x14ac:dyDescent="0.55000000000000004">
      <c r="A46">
        <v>44</v>
      </c>
      <c r="B46">
        <v>76.642718000000002</v>
      </c>
      <c r="C46">
        <v>171432.88910299999</v>
      </c>
      <c r="D46">
        <v>1.1093040000000001</v>
      </c>
      <c r="F46">
        <v>1.466343</v>
      </c>
      <c r="G46">
        <v>1.3943509999999999</v>
      </c>
      <c r="H46">
        <v>1.1390089999999999</v>
      </c>
      <c r="I46">
        <v>1.3215319999999999</v>
      </c>
      <c r="J46">
        <v>2.3636780000000002</v>
      </c>
      <c r="L46">
        <v>1.020364</v>
      </c>
      <c r="M46">
        <v>1.2617700000000001</v>
      </c>
      <c r="N46">
        <v>0.97992299999999999</v>
      </c>
      <c r="O46">
        <v>0.70853600000000005</v>
      </c>
      <c r="P46">
        <v>1.029407</v>
      </c>
      <c r="R46">
        <v>1.42723</v>
      </c>
    </row>
    <row r="47" spans="1:18" x14ac:dyDescent="0.55000000000000004">
      <c r="A47">
        <v>45</v>
      </c>
      <c r="B47">
        <v>76.642718000000002</v>
      </c>
      <c r="C47">
        <v>171432.88910299999</v>
      </c>
      <c r="D47">
        <v>1.093062</v>
      </c>
      <c r="F47">
        <v>1.4789190000000001</v>
      </c>
      <c r="G47">
        <v>1.3880600000000001</v>
      </c>
      <c r="H47">
        <v>1.141413</v>
      </c>
      <c r="I47">
        <v>1.29881</v>
      </c>
      <c r="J47">
        <v>2.3715760000000001</v>
      </c>
      <c r="L47">
        <v>1.020364</v>
      </c>
      <c r="M47">
        <v>1.2617700000000001</v>
      </c>
      <c r="N47">
        <v>0.97992299999999999</v>
      </c>
      <c r="O47">
        <v>0.70853600000000005</v>
      </c>
      <c r="P47">
        <v>1.029407</v>
      </c>
      <c r="R47">
        <v>1.4808239999999999</v>
      </c>
    </row>
    <row r="48" spans="1:18" x14ac:dyDescent="0.55000000000000004">
      <c r="A48">
        <v>46</v>
      </c>
      <c r="B48">
        <v>76.642718000000002</v>
      </c>
      <c r="C48">
        <v>171432.88910299999</v>
      </c>
      <c r="D48">
        <v>1.1217919999999999</v>
      </c>
      <c r="F48">
        <v>1.476146</v>
      </c>
      <c r="G48">
        <v>1.351864</v>
      </c>
      <c r="H48">
        <v>1.1384890000000001</v>
      </c>
      <c r="I48">
        <v>1.2674890000000001</v>
      </c>
      <c r="J48">
        <v>2.360385</v>
      </c>
      <c r="L48">
        <v>1.020364</v>
      </c>
      <c r="M48">
        <v>1.2617700000000001</v>
      </c>
      <c r="N48">
        <v>0.97992299999999999</v>
      </c>
      <c r="O48">
        <v>0.70853600000000005</v>
      </c>
      <c r="P48">
        <v>1.029407</v>
      </c>
      <c r="R48">
        <v>1.50484</v>
      </c>
    </row>
    <row r="49" spans="1:18" x14ac:dyDescent="0.55000000000000004">
      <c r="A49">
        <v>47</v>
      </c>
      <c r="B49">
        <v>117.424392</v>
      </c>
      <c r="C49">
        <v>171432.88910299999</v>
      </c>
      <c r="D49">
        <v>1.1094280000000001</v>
      </c>
      <c r="F49">
        <v>1.4701420000000001</v>
      </c>
      <c r="G49">
        <v>1.300905</v>
      </c>
      <c r="H49">
        <v>1.054862</v>
      </c>
      <c r="I49">
        <v>1.262202</v>
      </c>
      <c r="J49">
        <v>2.2953679999999999</v>
      </c>
      <c r="L49">
        <v>0.472964</v>
      </c>
      <c r="M49">
        <v>0.27409299999999998</v>
      </c>
      <c r="N49">
        <v>0.76389200000000002</v>
      </c>
      <c r="O49">
        <v>1.3502529999999999</v>
      </c>
      <c r="P49">
        <v>2.138798</v>
      </c>
      <c r="R49">
        <v>1.478262</v>
      </c>
    </row>
    <row r="50" spans="1:18" x14ac:dyDescent="0.55000000000000004">
      <c r="A50">
        <v>48</v>
      </c>
      <c r="B50">
        <v>143.656453</v>
      </c>
      <c r="C50">
        <v>171432.88910299999</v>
      </c>
      <c r="D50">
        <v>1.094962</v>
      </c>
      <c r="F50">
        <v>1.491868</v>
      </c>
      <c r="G50">
        <v>1.2799780000000001</v>
      </c>
      <c r="H50">
        <v>1.0384059999999999</v>
      </c>
      <c r="I50">
        <v>1.211762</v>
      </c>
      <c r="J50">
        <v>2.2740369999999999</v>
      </c>
      <c r="L50">
        <v>0.59504999999999997</v>
      </c>
      <c r="M50">
        <v>0.20204</v>
      </c>
      <c r="N50">
        <v>0.75858099999999995</v>
      </c>
      <c r="O50">
        <v>1.4848859999999999</v>
      </c>
      <c r="P50">
        <v>1.9594419999999999</v>
      </c>
      <c r="R50">
        <v>1.499566</v>
      </c>
    </row>
    <row r="51" spans="1:18" x14ac:dyDescent="0.55000000000000004">
      <c r="A51">
        <v>49</v>
      </c>
      <c r="B51">
        <v>143.656453</v>
      </c>
      <c r="C51">
        <v>171432.88910299999</v>
      </c>
      <c r="D51">
        <v>1.104385</v>
      </c>
      <c r="F51">
        <v>1.4500580000000001</v>
      </c>
      <c r="G51">
        <v>1.249482</v>
      </c>
      <c r="H51">
        <v>1.016669</v>
      </c>
      <c r="I51">
        <v>1.1860889999999999</v>
      </c>
      <c r="J51">
        <v>2.173476</v>
      </c>
      <c r="L51">
        <v>0.59504999999999997</v>
      </c>
      <c r="M51">
        <v>0.20204</v>
      </c>
      <c r="N51">
        <v>0.75858099999999995</v>
      </c>
      <c r="O51">
        <v>1.4848859999999999</v>
      </c>
      <c r="P51">
        <v>1.9594419999999999</v>
      </c>
      <c r="R51">
        <v>1.4908790000000001</v>
      </c>
    </row>
    <row r="52" spans="1:18" x14ac:dyDescent="0.55000000000000004">
      <c r="A52">
        <v>50</v>
      </c>
      <c r="B52">
        <v>143.656453</v>
      </c>
      <c r="C52">
        <v>171432.88910299999</v>
      </c>
      <c r="D52">
        <v>1.0873919999999999</v>
      </c>
      <c r="F52">
        <v>1.427386</v>
      </c>
      <c r="G52">
        <v>1.0941460000000001</v>
      </c>
      <c r="H52">
        <v>0.91211100000000001</v>
      </c>
      <c r="I52">
        <v>1.0478510000000001</v>
      </c>
      <c r="J52">
        <v>2.0231219999999999</v>
      </c>
      <c r="L52">
        <v>0.59504999999999997</v>
      </c>
      <c r="M52">
        <v>0.20204</v>
      </c>
      <c r="N52">
        <v>0.75858099999999995</v>
      </c>
      <c r="O52">
        <v>1.4848859999999999</v>
      </c>
      <c r="P52">
        <v>1.9594419999999999</v>
      </c>
      <c r="R52">
        <v>1.5416669999999999</v>
      </c>
    </row>
    <row r="53" spans="1:18" x14ac:dyDescent="0.55000000000000004">
      <c r="A53">
        <v>51</v>
      </c>
      <c r="B53">
        <v>50.777189999999997</v>
      </c>
      <c r="C53">
        <v>134700.49378799999</v>
      </c>
      <c r="D53">
        <v>1.0806210000000001</v>
      </c>
      <c r="F53">
        <v>1.1876690000000001</v>
      </c>
      <c r="G53">
        <v>1.057347</v>
      </c>
      <c r="H53">
        <v>0.885633</v>
      </c>
      <c r="I53">
        <v>1.047018</v>
      </c>
      <c r="J53">
        <v>1.979363</v>
      </c>
      <c r="L53">
        <v>-0.87932699999999997</v>
      </c>
      <c r="M53">
        <v>1.0803</v>
      </c>
      <c r="N53">
        <v>0.97573799999999999</v>
      </c>
      <c r="O53">
        <v>1.4362349999999999</v>
      </c>
      <c r="P53">
        <v>2.387054</v>
      </c>
      <c r="R53">
        <v>1.5704940000000001</v>
      </c>
    </row>
    <row r="54" spans="1:18" x14ac:dyDescent="0.55000000000000004">
      <c r="A54">
        <v>52</v>
      </c>
      <c r="B54">
        <v>119.896798</v>
      </c>
      <c r="C54">
        <v>134700.49378799999</v>
      </c>
      <c r="D54">
        <v>1.076781</v>
      </c>
      <c r="F54">
        <v>1.1569449999999999</v>
      </c>
      <c r="G54">
        <v>1.048325</v>
      </c>
      <c r="H54">
        <v>0.79039000000000004</v>
      </c>
      <c r="I54">
        <v>1.006901</v>
      </c>
      <c r="J54">
        <v>1.9512160000000001</v>
      </c>
      <c r="L54">
        <v>0.29829600000000001</v>
      </c>
      <c r="M54">
        <v>0.20833199999999999</v>
      </c>
      <c r="N54">
        <v>1.0681229999999999</v>
      </c>
      <c r="O54">
        <v>1.340738</v>
      </c>
      <c r="P54">
        <v>2.0845120000000001</v>
      </c>
      <c r="R54">
        <v>1.53867</v>
      </c>
    </row>
    <row r="55" spans="1:18" x14ac:dyDescent="0.55000000000000004">
      <c r="A55">
        <v>53</v>
      </c>
      <c r="B55">
        <v>119.896798</v>
      </c>
      <c r="C55">
        <v>134700.49378799999</v>
      </c>
      <c r="D55">
        <v>1.085324</v>
      </c>
      <c r="F55">
        <v>1.0511490000000001</v>
      </c>
      <c r="G55">
        <v>1.0264070000000001</v>
      </c>
      <c r="H55">
        <v>0.76260700000000003</v>
      </c>
      <c r="I55">
        <v>0.95278300000000005</v>
      </c>
      <c r="J55">
        <v>1.5191520000000001</v>
      </c>
      <c r="L55">
        <v>0.29829600000000001</v>
      </c>
      <c r="M55">
        <v>0.20833199999999999</v>
      </c>
      <c r="N55">
        <v>1.0681229999999999</v>
      </c>
      <c r="O55">
        <v>1.340738</v>
      </c>
      <c r="P55">
        <v>2.0845120000000001</v>
      </c>
      <c r="R55">
        <v>1.5954539999999999</v>
      </c>
    </row>
    <row r="56" spans="1:18" x14ac:dyDescent="0.55000000000000004">
      <c r="A56">
        <v>54</v>
      </c>
      <c r="B56">
        <v>109.673087</v>
      </c>
      <c r="C56">
        <v>134700.49378799999</v>
      </c>
      <c r="D56">
        <v>1.0905739999999999</v>
      </c>
      <c r="F56">
        <v>1.0418829999999999</v>
      </c>
      <c r="G56">
        <v>1.019811</v>
      </c>
      <c r="H56">
        <v>0.76225500000000002</v>
      </c>
      <c r="I56">
        <v>0.902254</v>
      </c>
      <c r="J56">
        <v>1.5049090000000001</v>
      </c>
      <c r="L56">
        <v>0.69734499999999999</v>
      </c>
      <c r="M56">
        <v>0.31939600000000001</v>
      </c>
      <c r="N56">
        <v>0.74661999999999995</v>
      </c>
      <c r="O56">
        <v>1.360733</v>
      </c>
      <c r="P56">
        <v>1.8759060000000001</v>
      </c>
      <c r="R56">
        <v>1.589226</v>
      </c>
    </row>
    <row r="57" spans="1:18" x14ac:dyDescent="0.55000000000000004">
      <c r="A57">
        <v>55</v>
      </c>
      <c r="B57">
        <v>102.808143</v>
      </c>
      <c r="C57">
        <v>134700.49378799999</v>
      </c>
      <c r="D57">
        <v>1.080346</v>
      </c>
      <c r="F57">
        <v>1.036734</v>
      </c>
      <c r="G57">
        <v>1.0062310000000001</v>
      </c>
      <c r="H57">
        <v>0.74340899999999999</v>
      </c>
      <c r="I57">
        <v>0.89776900000000004</v>
      </c>
      <c r="J57">
        <v>1.437694</v>
      </c>
      <c r="L57">
        <v>-0.45575199999999999</v>
      </c>
      <c r="M57">
        <v>0.56950900000000004</v>
      </c>
      <c r="N57">
        <v>1.2527349999999999</v>
      </c>
      <c r="O57">
        <v>1.473206</v>
      </c>
      <c r="P57">
        <v>2.1603029999999999</v>
      </c>
      <c r="R57">
        <v>1.5951200000000001</v>
      </c>
    </row>
    <row r="58" spans="1:18" x14ac:dyDescent="0.55000000000000004">
      <c r="A58">
        <v>56</v>
      </c>
      <c r="B58">
        <v>105.476111</v>
      </c>
      <c r="C58">
        <v>134700.49378799999</v>
      </c>
      <c r="D58">
        <v>1.119351</v>
      </c>
      <c r="F58">
        <v>1.033004</v>
      </c>
      <c r="G58">
        <v>0.976692</v>
      </c>
      <c r="H58">
        <v>0.73796200000000001</v>
      </c>
      <c r="I58">
        <v>0.89164500000000002</v>
      </c>
      <c r="J58">
        <v>1.371316</v>
      </c>
      <c r="L58">
        <v>0.32495000000000002</v>
      </c>
      <c r="M58">
        <v>0.82697299999999996</v>
      </c>
      <c r="N58">
        <v>1.263312</v>
      </c>
      <c r="O58">
        <v>1.162563</v>
      </c>
      <c r="P58">
        <v>1.422202</v>
      </c>
      <c r="R58">
        <v>1.5313909999999999</v>
      </c>
    </row>
    <row r="59" spans="1:18" x14ac:dyDescent="0.55000000000000004">
      <c r="A59">
        <v>57</v>
      </c>
      <c r="B59">
        <v>105.476111</v>
      </c>
      <c r="C59">
        <v>134700.49378799999</v>
      </c>
      <c r="D59">
        <v>1.1631469999999999</v>
      </c>
      <c r="F59">
        <v>1.000926</v>
      </c>
      <c r="G59">
        <v>0.95733299999999999</v>
      </c>
      <c r="H59">
        <v>0.69567199999999996</v>
      </c>
      <c r="I59">
        <v>0.83475999999999995</v>
      </c>
      <c r="J59">
        <v>1.3701939999999999</v>
      </c>
      <c r="L59">
        <v>0.32495000000000002</v>
      </c>
      <c r="M59">
        <v>0.82697299999999996</v>
      </c>
      <c r="N59">
        <v>1.263312</v>
      </c>
      <c r="O59">
        <v>1.162563</v>
      </c>
      <c r="P59">
        <v>1.422202</v>
      </c>
      <c r="R59">
        <v>1.5344409999999999</v>
      </c>
    </row>
    <row r="60" spans="1:18" x14ac:dyDescent="0.55000000000000004">
      <c r="A60">
        <v>58</v>
      </c>
      <c r="B60">
        <v>105.476111</v>
      </c>
      <c r="C60">
        <v>134700.49378799999</v>
      </c>
      <c r="D60">
        <v>1.153268</v>
      </c>
      <c r="F60">
        <v>0.99997100000000005</v>
      </c>
      <c r="G60">
        <v>0.96009999999999995</v>
      </c>
      <c r="H60">
        <v>0.68928999999999996</v>
      </c>
      <c r="I60">
        <v>0.83476399999999995</v>
      </c>
      <c r="J60">
        <v>1.3769389999999999</v>
      </c>
      <c r="L60">
        <v>0.32495000000000002</v>
      </c>
      <c r="M60">
        <v>0.82697299999999996</v>
      </c>
      <c r="N60">
        <v>1.263312</v>
      </c>
      <c r="O60">
        <v>1.162563</v>
      </c>
      <c r="P60">
        <v>1.422202</v>
      </c>
      <c r="R60">
        <v>1.553731</v>
      </c>
    </row>
    <row r="61" spans="1:18" x14ac:dyDescent="0.55000000000000004">
      <c r="A61">
        <v>59</v>
      </c>
      <c r="B61">
        <v>104.15372600000001</v>
      </c>
      <c r="C61">
        <v>134700.49378799999</v>
      </c>
      <c r="D61">
        <v>1.1528099999999999</v>
      </c>
      <c r="F61">
        <v>0.99792700000000001</v>
      </c>
      <c r="G61">
        <v>0.95383499999999999</v>
      </c>
      <c r="H61">
        <v>0.68669599999999997</v>
      </c>
      <c r="I61">
        <v>0.83240999999999998</v>
      </c>
      <c r="J61">
        <v>1.3667199999999999</v>
      </c>
      <c r="L61">
        <v>0.32131700000000002</v>
      </c>
      <c r="M61">
        <v>0.58885399999999999</v>
      </c>
      <c r="N61">
        <v>0.756772</v>
      </c>
      <c r="O61">
        <v>1.348644</v>
      </c>
      <c r="P61">
        <v>1.9844139999999999</v>
      </c>
      <c r="R61">
        <v>1.5491919999999999</v>
      </c>
    </row>
    <row r="62" spans="1:18" x14ac:dyDescent="0.55000000000000004">
      <c r="A62">
        <v>60</v>
      </c>
      <c r="B62">
        <v>104.15372600000001</v>
      </c>
      <c r="C62">
        <v>134700.49378799999</v>
      </c>
      <c r="D62">
        <v>1.138355</v>
      </c>
      <c r="F62">
        <v>0.92180899999999999</v>
      </c>
      <c r="G62">
        <v>0.89858499999999997</v>
      </c>
      <c r="H62">
        <v>0.50490900000000005</v>
      </c>
      <c r="I62">
        <v>0.583569</v>
      </c>
      <c r="J62">
        <v>1.315372</v>
      </c>
      <c r="L62">
        <v>0.32131700000000002</v>
      </c>
      <c r="M62">
        <v>0.58885399999999999</v>
      </c>
      <c r="N62">
        <v>0.756772</v>
      </c>
      <c r="O62">
        <v>1.348644</v>
      </c>
      <c r="P62">
        <v>1.9844139999999999</v>
      </c>
      <c r="R62">
        <v>1.565215</v>
      </c>
    </row>
    <row r="63" spans="1:18" x14ac:dyDescent="0.55000000000000004">
      <c r="A63">
        <v>61</v>
      </c>
      <c r="B63">
        <v>78.128421000000003</v>
      </c>
      <c r="C63">
        <v>134700.49378799999</v>
      </c>
      <c r="D63">
        <v>1.1382270000000001</v>
      </c>
      <c r="F63">
        <v>0.91016900000000001</v>
      </c>
      <c r="G63">
        <v>0.87408600000000003</v>
      </c>
      <c r="H63">
        <v>0.50259600000000004</v>
      </c>
      <c r="I63">
        <v>0.57474499999999995</v>
      </c>
      <c r="J63">
        <v>1.2319180000000001</v>
      </c>
      <c r="L63">
        <v>-0.37781300000000001</v>
      </c>
      <c r="M63">
        <v>0.68177399999999999</v>
      </c>
      <c r="N63">
        <v>1.0619609999999999</v>
      </c>
      <c r="O63">
        <v>1.439457</v>
      </c>
      <c r="P63">
        <v>2.1946210000000002</v>
      </c>
      <c r="R63">
        <v>1.5921730000000001</v>
      </c>
    </row>
    <row r="64" spans="1:18" x14ac:dyDescent="0.55000000000000004">
      <c r="A64">
        <v>62</v>
      </c>
      <c r="B64">
        <v>51.398215999999998</v>
      </c>
      <c r="C64">
        <v>134700.49378799999</v>
      </c>
      <c r="D64">
        <v>1.12923</v>
      </c>
      <c r="F64">
        <v>0.89314400000000005</v>
      </c>
      <c r="G64">
        <v>0.88432100000000002</v>
      </c>
      <c r="H64">
        <v>0.49191000000000001</v>
      </c>
      <c r="I64">
        <v>0.57995699999999994</v>
      </c>
      <c r="J64">
        <v>1.2556940000000001</v>
      </c>
      <c r="L64">
        <v>0.91724399999999995</v>
      </c>
      <c r="M64">
        <v>0.87608299999999995</v>
      </c>
      <c r="N64">
        <v>0.82140000000000002</v>
      </c>
      <c r="O64">
        <v>0.899258</v>
      </c>
      <c r="P64">
        <v>1.4860150000000001</v>
      </c>
      <c r="R64">
        <v>1.540324</v>
      </c>
    </row>
    <row r="65" spans="1:18" x14ac:dyDescent="0.55000000000000004">
      <c r="A65">
        <v>63</v>
      </c>
      <c r="B65">
        <v>51.398215999999998</v>
      </c>
      <c r="C65">
        <v>134700.49378799999</v>
      </c>
      <c r="D65">
        <v>1.1397200000000001</v>
      </c>
      <c r="F65">
        <v>0.85271799999999998</v>
      </c>
      <c r="G65">
        <v>0.85729200000000005</v>
      </c>
      <c r="H65">
        <v>0.48086299999999998</v>
      </c>
      <c r="I65">
        <v>0.54469199999999995</v>
      </c>
      <c r="J65">
        <v>1.014575</v>
      </c>
      <c r="L65">
        <v>0.91724399999999995</v>
      </c>
      <c r="M65">
        <v>0.87608299999999995</v>
      </c>
      <c r="N65">
        <v>0.82140000000000002</v>
      </c>
      <c r="O65">
        <v>0.899258</v>
      </c>
      <c r="P65">
        <v>1.4860150000000001</v>
      </c>
      <c r="R65">
        <v>1.5398430000000001</v>
      </c>
    </row>
    <row r="66" spans="1:18" x14ac:dyDescent="0.55000000000000004">
      <c r="A66">
        <v>64</v>
      </c>
      <c r="B66">
        <v>51.398215999999998</v>
      </c>
      <c r="C66">
        <v>134700.49378799999</v>
      </c>
      <c r="D66">
        <v>1.1390389999999999</v>
      </c>
      <c r="F66">
        <v>0.76243700000000003</v>
      </c>
      <c r="G66">
        <v>0.73924500000000004</v>
      </c>
      <c r="H66">
        <v>0.467503</v>
      </c>
      <c r="I66">
        <v>0.52229499999999995</v>
      </c>
      <c r="J66">
        <v>0.971024</v>
      </c>
      <c r="L66">
        <v>0.91724399999999995</v>
      </c>
      <c r="M66">
        <v>0.87608299999999995</v>
      </c>
      <c r="N66">
        <v>0.82140000000000002</v>
      </c>
      <c r="O66">
        <v>0.899258</v>
      </c>
      <c r="P66">
        <v>1.4860150000000001</v>
      </c>
      <c r="R66">
        <v>1.521825</v>
      </c>
    </row>
    <row r="67" spans="1:18" x14ac:dyDescent="0.55000000000000004">
      <c r="A67">
        <v>65</v>
      </c>
      <c r="B67">
        <v>51.398215999999998</v>
      </c>
      <c r="C67">
        <v>134700.49378799999</v>
      </c>
      <c r="D67">
        <v>1.1318520000000001</v>
      </c>
      <c r="F67">
        <v>0.73316599999999998</v>
      </c>
      <c r="G67">
        <v>0.720889</v>
      </c>
      <c r="H67">
        <v>0.47233900000000001</v>
      </c>
      <c r="I67">
        <v>0.51827999999999996</v>
      </c>
      <c r="J67">
        <v>0.98358100000000004</v>
      </c>
      <c r="L67">
        <v>0.91724399999999995</v>
      </c>
      <c r="M67">
        <v>0.87608299999999995</v>
      </c>
      <c r="N67">
        <v>0.82140000000000002</v>
      </c>
      <c r="O67">
        <v>0.899258</v>
      </c>
      <c r="P67">
        <v>1.4860150000000001</v>
      </c>
      <c r="R67">
        <v>1.505074</v>
      </c>
    </row>
    <row r="68" spans="1:18" x14ac:dyDescent="0.55000000000000004">
      <c r="A68">
        <v>66</v>
      </c>
      <c r="B68">
        <v>51.398215999999998</v>
      </c>
      <c r="C68">
        <v>134700.49378799999</v>
      </c>
      <c r="D68">
        <v>1.1533040000000001</v>
      </c>
      <c r="F68">
        <v>0.71796499999999996</v>
      </c>
      <c r="G68">
        <v>0.72133499999999995</v>
      </c>
      <c r="H68">
        <v>0.45615600000000001</v>
      </c>
      <c r="I68">
        <v>0.50152799999999997</v>
      </c>
      <c r="J68">
        <v>0.999973</v>
      </c>
      <c r="L68">
        <v>0.91724399999999995</v>
      </c>
      <c r="M68">
        <v>0.87608299999999995</v>
      </c>
      <c r="N68">
        <v>0.82140000000000002</v>
      </c>
      <c r="O68">
        <v>0.899258</v>
      </c>
      <c r="P68">
        <v>1.4860150000000001</v>
      </c>
      <c r="R68">
        <v>1.4873559999999999</v>
      </c>
    </row>
    <row r="69" spans="1:18" x14ac:dyDescent="0.55000000000000004">
      <c r="A69">
        <v>67</v>
      </c>
      <c r="B69">
        <v>51.398215999999998</v>
      </c>
      <c r="C69">
        <v>134700.49378799999</v>
      </c>
      <c r="D69">
        <v>1.165897</v>
      </c>
      <c r="F69">
        <v>0.69630000000000003</v>
      </c>
      <c r="G69">
        <v>0.72159499999999999</v>
      </c>
      <c r="H69">
        <v>0.41932199999999997</v>
      </c>
      <c r="I69">
        <v>0.49393999999999999</v>
      </c>
      <c r="J69">
        <v>0.94894599999999996</v>
      </c>
      <c r="L69">
        <v>0.91724399999999995</v>
      </c>
      <c r="M69">
        <v>0.87608299999999995</v>
      </c>
      <c r="N69">
        <v>0.82140000000000002</v>
      </c>
      <c r="O69">
        <v>0.899258</v>
      </c>
      <c r="P69">
        <v>1.4860150000000001</v>
      </c>
      <c r="R69">
        <v>1.444731</v>
      </c>
    </row>
    <row r="70" spans="1:18" x14ac:dyDescent="0.55000000000000004">
      <c r="A70">
        <v>68</v>
      </c>
      <c r="B70">
        <v>51.398215999999998</v>
      </c>
      <c r="C70">
        <v>134700.49378799999</v>
      </c>
      <c r="D70">
        <v>1.160989</v>
      </c>
      <c r="F70">
        <v>0.69283399999999995</v>
      </c>
      <c r="G70">
        <v>0.71544600000000003</v>
      </c>
      <c r="H70">
        <v>0.418684</v>
      </c>
      <c r="I70">
        <v>0.48897400000000002</v>
      </c>
      <c r="J70">
        <v>0.93473300000000004</v>
      </c>
      <c r="L70">
        <v>0.91724399999999995</v>
      </c>
      <c r="M70">
        <v>0.87608299999999995</v>
      </c>
      <c r="N70">
        <v>0.82140000000000002</v>
      </c>
      <c r="O70">
        <v>0.899258</v>
      </c>
      <c r="P70">
        <v>1.4860150000000001</v>
      </c>
      <c r="R70">
        <v>1.433203</v>
      </c>
    </row>
    <row r="71" spans="1:18" x14ac:dyDescent="0.55000000000000004">
      <c r="A71">
        <v>69</v>
      </c>
      <c r="B71">
        <v>42.638483000000001</v>
      </c>
      <c r="C71">
        <v>134700.49378799999</v>
      </c>
      <c r="D71">
        <v>1.1519029999999999</v>
      </c>
      <c r="F71">
        <v>0.68913999999999997</v>
      </c>
      <c r="G71">
        <v>0.68556600000000001</v>
      </c>
      <c r="H71">
        <v>0.415076</v>
      </c>
      <c r="I71">
        <v>0.48209400000000002</v>
      </c>
      <c r="J71">
        <v>0.91265799999999997</v>
      </c>
      <c r="L71">
        <v>0.55996900000000005</v>
      </c>
      <c r="M71">
        <v>0.90830299999999997</v>
      </c>
      <c r="N71">
        <v>1.006993</v>
      </c>
      <c r="O71">
        <v>1.1895439999999999</v>
      </c>
      <c r="P71">
        <v>1.3351900000000001</v>
      </c>
      <c r="R71">
        <v>1.4147460000000001</v>
      </c>
    </row>
    <row r="72" spans="1:18" x14ac:dyDescent="0.55000000000000004">
      <c r="A72">
        <v>70</v>
      </c>
      <c r="B72">
        <v>42.638483000000001</v>
      </c>
      <c r="C72">
        <v>134700.49378799999</v>
      </c>
      <c r="D72">
        <v>1.155816</v>
      </c>
      <c r="F72">
        <v>0.698855</v>
      </c>
      <c r="G72">
        <v>0.67588400000000004</v>
      </c>
      <c r="H72">
        <v>0.41182600000000003</v>
      </c>
      <c r="I72">
        <v>0.47656900000000002</v>
      </c>
      <c r="J72">
        <v>0.89930200000000005</v>
      </c>
      <c r="L72">
        <v>0.55996900000000005</v>
      </c>
      <c r="M72">
        <v>0.90830299999999997</v>
      </c>
      <c r="N72">
        <v>1.006993</v>
      </c>
      <c r="O72">
        <v>1.1895439999999999</v>
      </c>
      <c r="P72">
        <v>1.3351900000000001</v>
      </c>
      <c r="R72">
        <v>1.438545</v>
      </c>
    </row>
    <row r="73" spans="1:18" x14ac:dyDescent="0.55000000000000004">
      <c r="A73">
        <v>71</v>
      </c>
      <c r="B73">
        <v>51.398215999999998</v>
      </c>
      <c r="C73">
        <v>134700.49378799999</v>
      </c>
      <c r="D73">
        <v>1.177619</v>
      </c>
      <c r="F73">
        <v>0.70055500000000004</v>
      </c>
      <c r="G73">
        <v>0.65599399999999997</v>
      </c>
      <c r="H73">
        <v>0.42192000000000002</v>
      </c>
      <c r="I73">
        <v>0.47452299999999997</v>
      </c>
      <c r="J73">
        <v>0.91167699999999996</v>
      </c>
      <c r="L73">
        <v>0.91724399999999995</v>
      </c>
      <c r="M73">
        <v>0.87608299999999995</v>
      </c>
      <c r="N73">
        <v>0.82140000000000002</v>
      </c>
      <c r="O73">
        <v>0.899258</v>
      </c>
      <c r="P73">
        <v>1.4860150000000001</v>
      </c>
      <c r="R73">
        <v>1.369367</v>
      </c>
    </row>
    <row r="74" spans="1:18" x14ac:dyDescent="0.55000000000000004">
      <c r="A74">
        <v>72</v>
      </c>
      <c r="B74">
        <v>51.398215999999998</v>
      </c>
      <c r="C74">
        <v>134700.49378799999</v>
      </c>
      <c r="D74">
        <v>1.171845</v>
      </c>
      <c r="F74">
        <v>0.69850599999999996</v>
      </c>
      <c r="G74">
        <v>0.659524</v>
      </c>
      <c r="H74">
        <v>0.40540199999999998</v>
      </c>
      <c r="I74">
        <v>0.47959600000000002</v>
      </c>
      <c r="J74">
        <v>0.91551300000000002</v>
      </c>
      <c r="L74">
        <v>0.91724399999999995</v>
      </c>
      <c r="M74">
        <v>0.87608299999999995</v>
      </c>
      <c r="N74">
        <v>0.82140000000000002</v>
      </c>
      <c r="O74">
        <v>0.899258</v>
      </c>
      <c r="P74">
        <v>1.4860150000000001</v>
      </c>
      <c r="R74">
        <v>1.3379160000000001</v>
      </c>
    </row>
    <row r="75" spans="1:18" x14ac:dyDescent="0.55000000000000004">
      <c r="A75">
        <v>73</v>
      </c>
      <c r="B75">
        <v>14.691706999999999</v>
      </c>
      <c r="C75">
        <v>134700.49378799999</v>
      </c>
      <c r="D75">
        <v>1.168787</v>
      </c>
      <c r="F75">
        <v>0.70905499999999999</v>
      </c>
      <c r="G75">
        <v>0.65234700000000001</v>
      </c>
      <c r="H75">
        <v>0.40997400000000001</v>
      </c>
      <c r="I75">
        <v>0.47606900000000002</v>
      </c>
      <c r="J75">
        <v>0.91543399999999997</v>
      </c>
      <c r="L75">
        <v>0.94910099999999997</v>
      </c>
      <c r="M75">
        <v>1.0596129999999999</v>
      </c>
      <c r="N75">
        <v>0.88865700000000003</v>
      </c>
      <c r="O75">
        <v>1.0454380000000001</v>
      </c>
      <c r="P75">
        <v>1.0571900000000001</v>
      </c>
      <c r="R75">
        <v>1.3153410000000001</v>
      </c>
    </row>
    <row r="76" spans="1:18" x14ac:dyDescent="0.55000000000000004">
      <c r="A76">
        <v>74</v>
      </c>
      <c r="B76">
        <v>14.691706999999999</v>
      </c>
      <c r="C76">
        <v>134700.49378799999</v>
      </c>
      <c r="D76">
        <v>1.18475</v>
      </c>
      <c r="F76">
        <v>0.70283399999999996</v>
      </c>
      <c r="G76">
        <v>0.63171699999999997</v>
      </c>
      <c r="H76">
        <v>0.410389</v>
      </c>
      <c r="I76">
        <v>0.47732200000000002</v>
      </c>
      <c r="J76">
        <v>0.89527500000000004</v>
      </c>
      <c r="L76">
        <v>0.94910099999999997</v>
      </c>
      <c r="M76">
        <v>1.0596129999999999</v>
      </c>
      <c r="N76">
        <v>0.88865700000000003</v>
      </c>
      <c r="O76">
        <v>1.0454380000000001</v>
      </c>
      <c r="P76">
        <v>1.0571900000000001</v>
      </c>
      <c r="R76">
        <v>1.2721830000000001</v>
      </c>
    </row>
    <row r="77" spans="1:18" x14ac:dyDescent="0.55000000000000004">
      <c r="A77">
        <v>75</v>
      </c>
      <c r="B77">
        <v>14.691706999999999</v>
      </c>
      <c r="C77">
        <v>134700.49378799999</v>
      </c>
      <c r="D77">
        <v>1.1710130000000001</v>
      </c>
      <c r="F77">
        <v>0.69428000000000001</v>
      </c>
      <c r="G77">
        <v>0.64326799999999995</v>
      </c>
      <c r="H77">
        <v>0.37814500000000001</v>
      </c>
      <c r="I77">
        <v>0.46766600000000003</v>
      </c>
      <c r="J77">
        <v>0.87705699999999998</v>
      </c>
      <c r="L77">
        <v>0.94910099999999997</v>
      </c>
      <c r="M77">
        <v>1.0596129999999999</v>
      </c>
      <c r="N77">
        <v>0.88865700000000003</v>
      </c>
      <c r="O77">
        <v>1.0454380000000001</v>
      </c>
      <c r="P77">
        <v>1.0571900000000001</v>
      </c>
      <c r="R77">
        <v>1.272953</v>
      </c>
    </row>
    <row r="78" spans="1:18" x14ac:dyDescent="0.55000000000000004">
      <c r="A78">
        <v>76</v>
      </c>
      <c r="B78">
        <v>14.691706999999999</v>
      </c>
      <c r="C78">
        <v>134700.49378799999</v>
      </c>
      <c r="D78">
        <v>1.1610609999999999</v>
      </c>
      <c r="F78">
        <v>0.69237099999999996</v>
      </c>
      <c r="G78">
        <v>0.63802599999999998</v>
      </c>
      <c r="H78">
        <v>0.35482900000000001</v>
      </c>
      <c r="I78">
        <v>0.46945100000000001</v>
      </c>
      <c r="J78">
        <v>0.81552199999999997</v>
      </c>
      <c r="L78">
        <v>0.94910099999999997</v>
      </c>
      <c r="M78">
        <v>1.0596129999999999</v>
      </c>
      <c r="N78">
        <v>0.88865700000000003</v>
      </c>
      <c r="O78">
        <v>1.0454380000000001</v>
      </c>
      <c r="P78">
        <v>1.0571900000000001</v>
      </c>
      <c r="R78">
        <v>1.309552</v>
      </c>
    </row>
    <row r="79" spans="1:18" x14ac:dyDescent="0.55000000000000004">
      <c r="A79">
        <v>77</v>
      </c>
      <c r="B79">
        <v>11.791432</v>
      </c>
      <c r="C79">
        <v>134700.49378799999</v>
      </c>
      <c r="D79">
        <v>1.141551</v>
      </c>
      <c r="F79">
        <v>0.693685</v>
      </c>
      <c r="G79">
        <v>0.631359</v>
      </c>
      <c r="H79">
        <v>0.35411300000000001</v>
      </c>
      <c r="I79">
        <v>0.44699</v>
      </c>
      <c r="J79">
        <v>0.78325900000000004</v>
      </c>
      <c r="L79">
        <v>0.84576899999999999</v>
      </c>
      <c r="M79">
        <v>0.85743499999999995</v>
      </c>
      <c r="N79">
        <v>0.93976400000000004</v>
      </c>
      <c r="O79">
        <v>1.069556</v>
      </c>
      <c r="P79">
        <v>1.2874760000000001</v>
      </c>
      <c r="R79">
        <v>1.270783</v>
      </c>
    </row>
    <row r="80" spans="1:18" x14ac:dyDescent="0.55000000000000004">
      <c r="A80">
        <v>78</v>
      </c>
      <c r="B80">
        <v>11.791432</v>
      </c>
      <c r="C80">
        <v>134700.49378799999</v>
      </c>
      <c r="D80">
        <v>1.140191</v>
      </c>
      <c r="F80">
        <v>0.690523</v>
      </c>
      <c r="G80">
        <v>0.62577099999999997</v>
      </c>
      <c r="H80">
        <v>0.35176600000000002</v>
      </c>
      <c r="I80">
        <v>0.44616600000000001</v>
      </c>
      <c r="J80">
        <v>0.763069</v>
      </c>
      <c r="L80">
        <v>0.84576899999999999</v>
      </c>
      <c r="M80">
        <v>0.85743499999999995</v>
      </c>
      <c r="N80">
        <v>0.93976400000000004</v>
      </c>
      <c r="O80">
        <v>1.069556</v>
      </c>
      <c r="P80">
        <v>1.2874760000000001</v>
      </c>
      <c r="R80">
        <v>1.2584599999999999</v>
      </c>
    </row>
    <row r="81" spans="1:18" x14ac:dyDescent="0.55000000000000004">
      <c r="A81">
        <v>79</v>
      </c>
      <c r="B81">
        <v>11.791432</v>
      </c>
      <c r="C81">
        <v>91833.916503</v>
      </c>
      <c r="D81">
        <v>1.1480539999999999</v>
      </c>
      <c r="F81">
        <v>0.58849899999999999</v>
      </c>
      <c r="G81">
        <v>0.36674400000000001</v>
      </c>
      <c r="H81">
        <v>0.31570300000000001</v>
      </c>
      <c r="I81">
        <v>0.16461400000000001</v>
      </c>
      <c r="J81">
        <v>0.60507599999999995</v>
      </c>
      <c r="L81">
        <v>0.84576899999999999</v>
      </c>
      <c r="M81">
        <v>0.85743499999999995</v>
      </c>
      <c r="N81">
        <v>0.93976400000000004</v>
      </c>
      <c r="O81">
        <v>1.069556</v>
      </c>
      <c r="P81">
        <v>1.2874760000000001</v>
      </c>
      <c r="R81">
        <v>1.317153</v>
      </c>
    </row>
    <row r="82" spans="1:18" x14ac:dyDescent="0.55000000000000004">
      <c r="A82">
        <v>80</v>
      </c>
      <c r="B82">
        <v>11.791432</v>
      </c>
      <c r="C82">
        <v>91833.916503</v>
      </c>
      <c r="D82">
        <v>1.144404</v>
      </c>
      <c r="F82">
        <v>0.58267800000000003</v>
      </c>
      <c r="G82">
        <v>0.34327400000000002</v>
      </c>
      <c r="H82">
        <v>0.30841099999999999</v>
      </c>
      <c r="I82">
        <v>0.16420699999999999</v>
      </c>
      <c r="J82">
        <v>0.57689699999999999</v>
      </c>
      <c r="L82">
        <v>0.84576899999999999</v>
      </c>
      <c r="M82">
        <v>0.85743499999999995</v>
      </c>
      <c r="N82">
        <v>0.93976400000000004</v>
      </c>
      <c r="O82">
        <v>1.069556</v>
      </c>
      <c r="P82">
        <v>1.2874760000000001</v>
      </c>
      <c r="R82">
        <v>1.2850299999999999</v>
      </c>
    </row>
    <row r="83" spans="1:18" x14ac:dyDescent="0.55000000000000004">
      <c r="A83">
        <v>81</v>
      </c>
      <c r="B83">
        <v>11.791432</v>
      </c>
      <c r="C83">
        <v>91833.916503</v>
      </c>
      <c r="D83">
        <v>1.1352869999999999</v>
      </c>
      <c r="F83">
        <v>0.57239600000000002</v>
      </c>
      <c r="G83">
        <v>0.335754</v>
      </c>
      <c r="H83">
        <v>0.30586999999999998</v>
      </c>
      <c r="I83">
        <v>0.164741</v>
      </c>
      <c r="J83">
        <v>0.58287500000000003</v>
      </c>
      <c r="L83">
        <v>0.84576899999999999</v>
      </c>
      <c r="M83">
        <v>0.85743499999999995</v>
      </c>
      <c r="N83">
        <v>0.93976400000000004</v>
      </c>
      <c r="O83">
        <v>1.069556</v>
      </c>
      <c r="P83">
        <v>1.2874760000000001</v>
      </c>
      <c r="R83">
        <v>1.2606090000000001</v>
      </c>
    </row>
    <row r="84" spans="1:18" x14ac:dyDescent="0.55000000000000004">
      <c r="A84">
        <v>82</v>
      </c>
      <c r="B84">
        <v>11.791432</v>
      </c>
      <c r="C84">
        <v>91833.916503</v>
      </c>
      <c r="D84">
        <v>1.1233109999999999</v>
      </c>
      <c r="F84">
        <v>0.56203099999999995</v>
      </c>
      <c r="G84">
        <v>0.33312399999999998</v>
      </c>
      <c r="H84">
        <v>0.30477399999999999</v>
      </c>
      <c r="I84">
        <v>0.15818499999999999</v>
      </c>
      <c r="J84">
        <v>0.58504</v>
      </c>
      <c r="L84">
        <v>0.84576899999999999</v>
      </c>
      <c r="M84">
        <v>0.85743499999999995</v>
      </c>
      <c r="N84">
        <v>0.93976400000000004</v>
      </c>
      <c r="O84">
        <v>1.069556</v>
      </c>
      <c r="P84">
        <v>1.2874760000000001</v>
      </c>
      <c r="R84">
        <v>1.249844</v>
      </c>
    </row>
    <row r="85" spans="1:18" x14ac:dyDescent="0.55000000000000004">
      <c r="A85">
        <v>83</v>
      </c>
      <c r="B85">
        <v>11.791432</v>
      </c>
      <c r="C85">
        <v>91833.916503</v>
      </c>
      <c r="D85">
        <v>1.1295170000000001</v>
      </c>
      <c r="F85">
        <v>0.56485300000000005</v>
      </c>
      <c r="G85">
        <v>0.33380199999999999</v>
      </c>
      <c r="H85">
        <v>0.29911300000000002</v>
      </c>
      <c r="I85">
        <v>0.15734600000000001</v>
      </c>
      <c r="J85">
        <v>0.59504900000000005</v>
      </c>
      <c r="L85">
        <v>0.84576899999999999</v>
      </c>
      <c r="M85">
        <v>0.85743499999999995</v>
      </c>
      <c r="N85">
        <v>0.93976400000000004</v>
      </c>
      <c r="O85">
        <v>1.069556</v>
      </c>
      <c r="P85">
        <v>1.2874760000000001</v>
      </c>
      <c r="R85">
        <v>1.231786</v>
      </c>
    </row>
    <row r="86" spans="1:18" x14ac:dyDescent="0.55000000000000004">
      <c r="A86">
        <v>84</v>
      </c>
      <c r="B86">
        <v>13.490626000000001</v>
      </c>
      <c r="C86">
        <v>91833.916503</v>
      </c>
      <c r="D86">
        <v>1.1352709999999999</v>
      </c>
      <c r="F86">
        <v>0.55563600000000002</v>
      </c>
      <c r="G86">
        <v>0.28504600000000002</v>
      </c>
      <c r="H86">
        <v>0.29976599999999998</v>
      </c>
      <c r="I86">
        <v>0.14658399999999999</v>
      </c>
      <c r="J86">
        <v>0.58046799999999998</v>
      </c>
      <c r="L86">
        <v>0.93457100000000004</v>
      </c>
      <c r="M86">
        <v>0.91830599999999996</v>
      </c>
      <c r="N86">
        <v>0.86650099999999997</v>
      </c>
      <c r="O86">
        <v>1.1092390000000001</v>
      </c>
      <c r="P86">
        <v>1.1713830000000001</v>
      </c>
      <c r="R86">
        <v>1.2043980000000001</v>
      </c>
    </row>
    <row r="87" spans="1:18" x14ac:dyDescent="0.55000000000000004">
      <c r="A87">
        <v>85</v>
      </c>
      <c r="B87">
        <v>13.490626000000001</v>
      </c>
      <c r="C87">
        <v>91833.916503</v>
      </c>
      <c r="D87">
        <v>1.148339</v>
      </c>
      <c r="F87">
        <v>0.50720699999999996</v>
      </c>
      <c r="G87">
        <v>0.28195999999999999</v>
      </c>
      <c r="H87">
        <v>0.29663400000000001</v>
      </c>
      <c r="I87">
        <v>0.146313</v>
      </c>
      <c r="J87">
        <v>0.56376700000000002</v>
      </c>
      <c r="L87">
        <v>0.93457100000000004</v>
      </c>
      <c r="M87">
        <v>0.91830599999999996</v>
      </c>
      <c r="N87">
        <v>0.86650099999999997</v>
      </c>
      <c r="O87">
        <v>1.1092390000000001</v>
      </c>
      <c r="P87">
        <v>1.1713830000000001</v>
      </c>
      <c r="R87">
        <v>1.1759809999999999</v>
      </c>
    </row>
    <row r="88" spans="1:18" x14ac:dyDescent="0.55000000000000004">
      <c r="A88">
        <v>86</v>
      </c>
      <c r="B88">
        <v>13.490626000000001</v>
      </c>
      <c r="C88">
        <v>91833.916503</v>
      </c>
      <c r="D88">
        <v>1.1575390000000001</v>
      </c>
      <c r="F88">
        <v>0.50405299999999997</v>
      </c>
      <c r="G88">
        <v>0.28380899999999998</v>
      </c>
      <c r="H88">
        <v>0.28098400000000001</v>
      </c>
      <c r="I88">
        <v>0.14429900000000001</v>
      </c>
      <c r="J88">
        <v>0.56411800000000001</v>
      </c>
      <c r="L88">
        <v>0.93457100000000004</v>
      </c>
      <c r="M88">
        <v>0.91830599999999996</v>
      </c>
      <c r="N88">
        <v>0.86650099999999997</v>
      </c>
      <c r="O88">
        <v>1.1092390000000001</v>
      </c>
      <c r="P88">
        <v>1.1713830000000001</v>
      </c>
      <c r="R88">
        <v>1.1589419999999999</v>
      </c>
    </row>
    <row r="89" spans="1:18" x14ac:dyDescent="0.55000000000000004">
      <c r="A89">
        <v>87</v>
      </c>
      <c r="B89">
        <v>13.490626000000001</v>
      </c>
      <c r="C89">
        <v>91833.916503</v>
      </c>
      <c r="D89">
        <v>1.144371</v>
      </c>
      <c r="F89">
        <v>0.507386</v>
      </c>
      <c r="G89">
        <v>0.27551799999999999</v>
      </c>
      <c r="H89">
        <v>0.27800799999999998</v>
      </c>
      <c r="I89">
        <v>0.142707</v>
      </c>
      <c r="J89">
        <v>0.564303</v>
      </c>
      <c r="L89">
        <v>0.93457100000000004</v>
      </c>
      <c r="M89">
        <v>0.91830599999999996</v>
      </c>
      <c r="N89">
        <v>0.86650099999999997</v>
      </c>
      <c r="O89">
        <v>1.1092390000000001</v>
      </c>
      <c r="P89">
        <v>1.1713830000000001</v>
      </c>
      <c r="R89">
        <v>1.1465559999999999</v>
      </c>
    </row>
    <row r="90" spans="1:18" x14ac:dyDescent="0.55000000000000004">
      <c r="A90">
        <v>88</v>
      </c>
      <c r="B90">
        <v>13.490626000000001</v>
      </c>
      <c r="C90">
        <v>91833.916503</v>
      </c>
      <c r="D90">
        <v>1.127461</v>
      </c>
      <c r="F90">
        <v>0.50848099999999996</v>
      </c>
      <c r="G90">
        <v>0.27579100000000001</v>
      </c>
      <c r="H90">
        <v>0.27801799999999999</v>
      </c>
      <c r="I90">
        <v>0.14271500000000001</v>
      </c>
      <c r="J90">
        <v>0.57439099999999998</v>
      </c>
      <c r="L90">
        <v>0.93457100000000004</v>
      </c>
      <c r="M90">
        <v>0.91830599999999996</v>
      </c>
      <c r="N90">
        <v>0.86650099999999997</v>
      </c>
      <c r="O90">
        <v>1.1092390000000001</v>
      </c>
      <c r="P90">
        <v>1.1713830000000001</v>
      </c>
      <c r="R90">
        <v>1.1215660000000001</v>
      </c>
    </row>
    <row r="91" spans="1:18" x14ac:dyDescent="0.55000000000000004">
      <c r="A91">
        <v>89</v>
      </c>
      <c r="B91">
        <v>13.490626000000001</v>
      </c>
      <c r="C91">
        <v>91833.916503</v>
      </c>
      <c r="D91">
        <v>1.1117870000000001</v>
      </c>
      <c r="F91">
        <v>0.49030699999999999</v>
      </c>
      <c r="G91">
        <v>0.26370500000000002</v>
      </c>
      <c r="H91">
        <v>0.274308</v>
      </c>
      <c r="I91">
        <v>0.14016400000000001</v>
      </c>
      <c r="J91">
        <v>0.57197900000000002</v>
      </c>
      <c r="L91">
        <v>0.93457100000000004</v>
      </c>
      <c r="M91">
        <v>0.91830599999999996</v>
      </c>
      <c r="N91">
        <v>0.86650099999999997</v>
      </c>
      <c r="O91">
        <v>1.1092390000000001</v>
      </c>
      <c r="P91">
        <v>1.1713830000000001</v>
      </c>
      <c r="R91">
        <v>1.12168</v>
      </c>
    </row>
    <row r="92" spans="1:18" x14ac:dyDescent="0.55000000000000004">
      <c r="A92">
        <v>90</v>
      </c>
      <c r="B92">
        <v>13.490626000000001</v>
      </c>
      <c r="C92">
        <v>91833.916503</v>
      </c>
      <c r="D92">
        <v>1.11086</v>
      </c>
      <c r="F92">
        <v>0.48335499999999998</v>
      </c>
      <c r="G92">
        <v>0.25013400000000002</v>
      </c>
      <c r="H92">
        <v>0.27345199999999997</v>
      </c>
      <c r="I92">
        <v>0.13373199999999999</v>
      </c>
      <c r="J92">
        <v>0.564554</v>
      </c>
      <c r="L92">
        <v>0.93457100000000004</v>
      </c>
      <c r="M92">
        <v>0.91830599999999996</v>
      </c>
      <c r="N92">
        <v>0.86650099999999997</v>
      </c>
      <c r="O92">
        <v>1.1092390000000001</v>
      </c>
      <c r="P92">
        <v>1.1713830000000001</v>
      </c>
      <c r="R92">
        <v>1.101092</v>
      </c>
    </row>
    <row r="93" spans="1:18" x14ac:dyDescent="0.55000000000000004">
      <c r="A93">
        <v>91</v>
      </c>
      <c r="B93">
        <v>13.490626000000001</v>
      </c>
      <c r="C93">
        <v>91833.916503</v>
      </c>
      <c r="D93">
        <v>1.118522</v>
      </c>
      <c r="F93">
        <v>0.4728</v>
      </c>
      <c r="G93">
        <v>0.24970200000000001</v>
      </c>
      <c r="H93">
        <v>0.27174500000000001</v>
      </c>
      <c r="I93">
        <v>0.13158800000000001</v>
      </c>
      <c r="J93">
        <v>0.54975499999999999</v>
      </c>
      <c r="L93">
        <v>0.93457100000000004</v>
      </c>
      <c r="M93">
        <v>0.91830599999999996</v>
      </c>
      <c r="N93">
        <v>0.86650099999999997</v>
      </c>
      <c r="O93">
        <v>1.1092390000000001</v>
      </c>
      <c r="P93">
        <v>1.1713830000000001</v>
      </c>
      <c r="R93">
        <v>1.090643</v>
      </c>
    </row>
    <row r="94" spans="1:18" x14ac:dyDescent="0.55000000000000004">
      <c r="A94">
        <v>92</v>
      </c>
      <c r="B94">
        <v>13.490626000000001</v>
      </c>
      <c r="C94">
        <v>2200.4703439999998</v>
      </c>
      <c r="D94">
        <v>1.1117140000000001</v>
      </c>
      <c r="F94">
        <v>0.28529500000000002</v>
      </c>
      <c r="G94">
        <v>0.212341</v>
      </c>
      <c r="H94">
        <v>0.21188199999999999</v>
      </c>
      <c r="I94">
        <v>0.111029</v>
      </c>
      <c r="J94">
        <v>0.49948500000000001</v>
      </c>
      <c r="L94">
        <v>0.93457100000000004</v>
      </c>
      <c r="M94">
        <v>0.91830599999999996</v>
      </c>
      <c r="N94">
        <v>0.86650099999999997</v>
      </c>
      <c r="O94">
        <v>1.1092390000000001</v>
      </c>
      <c r="P94">
        <v>1.1713830000000001</v>
      </c>
      <c r="R94">
        <v>1.1221650000000001</v>
      </c>
    </row>
    <row r="95" spans="1:18" x14ac:dyDescent="0.55000000000000004">
      <c r="A95">
        <v>93</v>
      </c>
      <c r="B95">
        <v>13.490626000000001</v>
      </c>
      <c r="C95">
        <v>2200.4703439999998</v>
      </c>
      <c r="D95">
        <v>1.1096490000000001</v>
      </c>
      <c r="F95">
        <v>0.28468199999999999</v>
      </c>
      <c r="G95">
        <v>0.20804</v>
      </c>
      <c r="H95">
        <v>0.203822</v>
      </c>
      <c r="I95">
        <v>0.111027</v>
      </c>
      <c r="J95">
        <v>0.49908000000000002</v>
      </c>
      <c r="L95">
        <v>0.93457100000000004</v>
      </c>
      <c r="M95">
        <v>0.91830599999999996</v>
      </c>
      <c r="N95">
        <v>0.86650099999999997</v>
      </c>
      <c r="O95">
        <v>1.1092390000000001</v>
      </c>
      <c r="P95">
        <v>1.1713830000000001</v>
      </c>
      <c r="R95">
        <v>1.1153740000000001</v>
      </c>
    </row>
    <row r="96" spans="1:18" x14ac:dyDescent="0.55000000000000004">
      <c r="A96">
        <v>94</v>
      </c>
      <c r="B96">
        <v>13.490626000000001</v>
      </c>
      <c r="C96">
        <v>2200.4703439999998</v>
      </c>
      <c r="D96">
        <v>1.1009869999999999</v>
      </c>
      <c r="F96">
        <v>0.26542700000000002</v>
      </c>
      <c r="G96">
        <v>0.20462900000000001</v>
      </c>
      <c r="H96">
        <v>0.19575899999999999</v>
      </c>
      <c r="I96">
        <v>0.108478</v>
      </c>
      <c r="J96">
        <v>0.48241400000000001</v>
      </c>
      <c r="L96">
        <v>0.93457100000000004</v>
      </c>
      <c r="M96">
        <v>0.91830599999999996</v>
      </c>
      <c r="N96">
        <v>0.86650099999999997</v>
      </c>
      <c r="O96">
        <v>1.1092390000000001</v>
      </c>
      <c r="P96">
        <v>1.1713830000000001</v>
      </c>
      <c r="R96">
        <v>1.101874</v>
      </c>
    </row>
    <row r="97" spans="1:18" x14ac:dyDescent="0.55000000000000004">
      <c r="A97">
        <v>95</v>
      </c>
      <c r="B97">
        <v>13.490626000000001</v>
      </c>
      <c r="C97">
        <v>2200.4703439999998</v>
      </c>
      <c r="D97">
        <v>1.0905899999999999</v>
      </c>
      <c r="F97">
        <v>0.24528900000000001</v>
      </c>
      <c r="G97">
        <v>0.195242</v>
      </c>
      <c r="H97">
        <v>0.195408</v>
      </c>
      <c r="I97">
        <v>0.10069699999999999</v>
      </c>
      <c r="J97">
        <v>0.46283400000000002</v>
      </c>
      <c r="L97">
        <v>0.93457100000000004</v>
      </c>
      <c r="M97">
        <v>0.91830599999999996</v>
      </c>
      <c r="N97">
        <v>0.86650099999999997</v>
      </c>
      <c r="O97">
        <v>1.1092390000000001</v>
      </c>
      <c r="P97">
        <v>1.1713830000000001</v>
      </c>
      <c r="R97">
        <v>1.0495840000000001</v>
      </c>
    </row>
    <row r="98" spans="1:18" x14ac:dyDescent="0.55000000000000004">
      <c r="A98">
        <v>96</v>
      </c>
      <c r="B98">
        <v>13.490626000000001</v>
      </c>
      <c r="C98">
        <v>2200.4703439999998</v>
      </c>
      <c r="D98">
        <v>1.0775699999999999</v>
      </c>
      <c r="F98">
        <v>0.24266299999999999</v>
      </c>
      <c r="G98">
        <v>0.17372699999999999</v>
      </c>
      <c r="H98">
        <v>0.15443699999999999</v>
      </c>
      <c r="I98">
        <v>9.9840999999999999E-2</v>
      </c>
      <c r="J98">
        <v>0.37029600000000001</v>
      </c>
      <c r="L98">
        <v>0.93457100000000004</v>
      </c>
      <c r="M98">
        <v>0.91830599999999996</v>
      </c>
      <c r="N98">
        <v>0.86650099999999997</v>
      </c>
      <c r="O98">
        <v>1.1092390000000001</v>
      </c>
      <c r="P98">
        <v>1.1713830000000001</v>
      </c>
      <c r="R98">
        <v>1.011368</v>
      </c>
    </row>
    <row r="99" spans="1:18" x14ac:dyDescent="0.55000000000000004">
      <c r="A99">
        <v>97</v>
      </c>
      <c r="B99">
        <v>15.950946</v>
      </c>
      <c r="C99">
        <v>2200.4703439999998</v>
      </c>
      <c r="D99">
        <v>1.0658460000000001</v>
      </c>
      <c r="F99">
        <v>0.21510000000000001</v>
      </c>
      <c r="G99">
        <v>0.15992200000000001</v>
      </c>
      <c r="H99">
        <v>0.136489</v>
      </c>
      <c r="I99">
        <v>9.5616000000000007E-2</v>
      </c>
      <c r="J99">
        <v>0.35535499999999998</v>
      </c>
      <c r="L99">
        <v>0.77147200000000005</v>
      </c>
      <c r="M99">
        <v>0.91751899999999997</v>
      </c>
      <c r="N99">
        <v>1.008542</v>
      </c>
      <c r="O99">
        <v>1.1335839999999999</v>
      </c>
      <c r="P99">
        <v>1.168884</v>
      </c>
      <c r="R99">
        <v>1.0073030000000001</v>
      </c>
    </row>
    <row r="100" spans="1:18" x14ac:dyDescent="0.55000000000000004">
      <c r="A100">
        <v>98</v>
      </c>
      <c r="B100">
        <v>15.950946</v>
      </c>
      <c r="C100">
        <v>2200.4703439999998</v>
      </c>
      <c r="D100">
        <v>1.072136</v>
      </c>
      <c r="F100">
        <v>0.208541</v>
      </c>
      <c r="G100">
        <v>0.15712599999999999</v>
      </c>
      <c r="H100">
        <v>0.129029</v>
      </c>
      <c r="I100">
        <v>9.2931E-2</v>
      </c>
      <c r="J100">
        <v>0.35661799999999999</v>
      </c>
      <c r="L100">
        <v>0.77147200000000005</v>
      </c>
      <c r="M100">
        <v>0.91751899999999997</v>
      </c>
      <c r="N100">
        <v>1.008542</v>
      </c>
      <c r="O100">
        <v>1.1335839999999999</v>
      </c>
      <c r="P100">
        <v>1.168884</v>
      </c>
      <c r="R100">
        <v>1.0088060000000001</v>
      </c>
    </row>
    <row r="101" spans="1:18" x14ac:dyDescent="0.55000000000000004">
      <c r="A101">
        <v>99</v>
      </c>
      <c r="B101">
        <v>6.7366599999999996</v>
      </c>
      <c r="C101">
        <v>2200.4703439999998</v>
      </c>
      <c r="D101">
        <v>1.0833600000000001</v>
      </c>
      <c r="F101">
        <v>0.199324</v>
      </c>
      <c r="G101">
        <v>0.158997</v>
      </c>
      <c r="H101">
        <v>0.126691</v>
      </c>
      <c r="I101">
        <v>9.2483999999999997E-2</v>
      </c>
      <c r="J101">
        <v>0.36298000000000002</v>
      </c>
      <c r="L101">
        <v>0.980626</v>
      </c>
      <c r="M101">
        <v>0.93796299999999999</v>
      </c>
      <c r="N101">
        <v>1.058799</v>
      </c>
      <c r="O101">
        <v>0.97065599999999996</v>
      </c>
      <c r="P101">
        <v>1.0519559999999999</v>
      </c>
      <c r="R101">
        <v>0.97438499999999995</v>
      </c>
    </row>
    <row r="102" spans="1:18" x14ac:dyDescent="0.55000000000000004">
      <c r="A102">
        <v>100</v>
      </c>
      <c r="B102">
        <v>6.7366599999999996</v>
      </c>
      <c r="C102">
        <v>2200.4703439999998</v>
      </c>
      <c r="D102">
        <v>1.0791059999999999</v>
      </c>
      <c r="F102">
        <v>0.17382500000000001</v>
      </c>
      <c r="G102">
        <v>0.15725600000000001</v>
      </c>
      <c r="H102">
        <v>0.12581800000000001</v>
      </c>
      <c r="I102">
        <v>9.0302999999999994E-2</v>
      </c>
      <c r="J102">
        <v>0.33385300000000001</v>
      </c>
      <c r="L102">
        <v>0.980626</v>
      </c>
      <c r="M102">
        <v>0.93796299999999999</v>
      </c>
      <c r="N102">
        <v>1.058799</v>
      </c>
      <c r="O102">
        <v>0.97065599999999996</v>
      </c>
      <c r="P102">
        <v>1.0519559999999999</v>
      </c>
      <c r="R102">
        <v>0.94034300000000004</v>
      </c>
    </row>
    <row r="103" spans="1:18" x14ac:dyDescent="0.55000000000000004">
      <c r="A103">
        <v>101</v>
      </c>
      <c r="B103">
        <v>9.3533399999999993</v>
      </c>
      <c r="C103">
        <v>2200.4703439999998</v>
      </c>
      <c r="D103">
        <v>1.096247</v>
      </c>
      <c r="F103">
        <v>0.17316599999999999</v>
      </c>
      <c r="G103">
        <v>0.151507</v>
      </c>
      <c r="H103">
        <v>0.12590899999999999</v>
      </c>
      <c r="I103">
        <v>8.9763999999999997E-2</v>
      </c>
      <c r="J103">
        <v>0.34015600000000001</v>
      </c>
      <c r="L103">
        <v>0.90890499999999996</v>
      </c>
      <c r="M103">
        <v>0.98856200000000005</v>
      </c>
      <c r="N103">
        <v>0.93501299999999998</v>
      </c>
      <c r="O103">
        <v>0.97786700000000004</v>
      </c>
      <c r="P103">
        <v>1.1896530000000001</v>
      </c>
      <c r="R103">
        <v>0.926423</v>
      </c>
    </row>
    <row r="104" spans="1:18" x14ac:dyDescent="0.55000000000000004">
      <c r="A104">
        <v>102</v>
      </c>
      <c r="B104">
        <v>9.3533399999999993</v>
      </c>
      <c r="C104">
        <v>2200.4703439999998</v>
      </c>
      <c r="D104">
        <v>1.1083730000000001</v>
      </c>
      <c r="F104">
        <v>0.167736</v>
      </c>
      <c r="G104">
        <v>0.149371</v>
      </c>
      <c r="H104">
        <v>0.12673799999999999</v>
      </c>
      <c r="I104">
        <v>8.8998999999999995E-2</v>
      </c>
      <c r="J104">
        <v>0.33905800000000003</v>
      </c>
      <c r="L104">
        <v>0.90890499999999996</v>
      </c>
      <c r="M104">
        <v>0.98856200000000005</v>
      </c>
      <c r="N104">
        <v>0.93501299999999998</v>
      </c>
      <c r="O104">
        <v>0.97786700000000004</v>
      </c>
      <c r="P104">
        <v>1.1896530000000001</v>
      </c>
      <c r="R104">
        <v>0.91464599999999996</v>
      </c>
    </row>
    <row r="105" spans="1:18" x14ac:dyDescent="0.55000000000000004">
      <c r="A105">
        <v>103</v>
      </c>
      <c r="B105">
        <v>9.3533399999999993</v>
      </c>
      <c r="C105">
        <v>2200.4703439999998</v>
      </c>
      <c r="D105">
        <v>1.092689</v>
      </c>
      <c r="F105">
        <v>0.16751199999999999</v>
      </c>
      <c r="G105">
        <v>0.15079799999999999</v>
      </c>
      <c r="H105">
        <v>0.12579799999999999</v>
      </c>
      <c r="I105">
        <v>8.7877999999999998E-2</v>
      </c>
      <c r="J105">
        <v>0.34204099999999998</v>
      </c>
      <c r="L105">
        <v>0.90890499999999996</v>
      </c>
      <c r="M105">
        <v>0.98856200000000005</v>
      </c>
      <c r="N105">
        <v>0.93501299999999998</v>
      </c>
      <c r="O105">
        <v>0.97786700000000004</v>
      </c>
      <c r="P105">
        <v>1.1896530000000001</v>
      </c>
      <c r="R105">
        <v>0.89999600000000002</v>
      </c>
    </row>
    <row r="106" spans="1:18" x14ac:dyDescent="0.55000000000000004">
      <c r="A106">
        <v>104</v>
      </c>
      <c r="B106">
        <v>9.3533399999999993</v>
      </c>
      <c r="C106">
        <v>2200.4703439999998</v>
      </c>
      <c r="D106">
        <v>1.083</v>
      </c>
      <c r="F106">
        <v>0.164109</v>
      </c>
      <c r="G106">
        <v>0.141211</v>
      </c>
      <c r="H106">
        <v>0.125083</v>
      </c>
      <c r="I106">
        <v>8.5861000000000007E-2</v>
      </c>
      <c r="J106">
        <v>0.33578000000000002</v>
      </c>
      <c r="L106">
        <v>0.90890499999999996</v>
      </c>
      <c r="M106">
        <v>0.98856200000000005</v>
      </c>
      <c r="N106">
        <v>0.93501299999999998</v>
      </c>
      <c r="O106">
        <v>0.97786700000000004</v>
      </c>
      <c r="P106">
        <v>1.1896530000000001</v>
      </c>
      <c r="R106">
        <v>0.88841099999999995</v>
      </c>
    </row>
    <row r="107" spans="1:18" x14ac:dyDescent="0.55000000000000004">
      <c r="A107">
        <v>105</v>
      </c>
      <c r="B107">
        <v>9.3533399999999993</v>
      </c>
      <c r="C107">
        <v>2200.4703439999998</v>
      </c>
      <c r="D107">
        <v>1.0795939999999999</v>
      </c>
      <c r="F107">
        <v>0.162993</v>
      </c>
      <c r="G107">
        <v>0.13791300000000001</v>
      </c>
      <c r="H107">
        <v>0.12432699999999999</v>
      </c>
      <c r="I107">
        <v>8.4114999999999995E-2</v>
      </c>
      <c r="J107">
        <v>0.333177</v>
      </c>
      <c r="L107">
        <v>0.90890499999999996</v>
      </c>
      <c r="M107">
        <v>0.98856200000000005</v>
      </c>
      <c r="N107">
        <v>0.93501299999999998</v>
      </c>
      <c r="O107">
        <v>0.97786700000000004</v>
      </c>
      <c r="P107">
        <v>1.1896530000000001</v>
      </c>
      <c r="R107">
        <v>0.89208399999999999</v>
      </c>
    </row>
    <row r="108" spans="1:18" x14ac:dyDescent="0.55000000000000004">
      <c r="A108">
        <v>106</v>
      </c>
      <c r="B108">
        <v>18.087986000000001</v>
      </c>
      <c r="C108">
        <v>2200.4703439999998</v>
      </c>
      <c r="D108">
        <v>1.0858620000000001</v>
      </c>
      <c r="F108">
        <v>0.163524</v>
      </c>
      <c r="G108">
        <v>0.132772</v>
      </c>
      <c r="H108">
        <v>0.115254</v>
      </c>
      <c r="I108">
        <v>8.1155000000000005E-2</v>
      </c>
      <c r="J108">
        <v>0.32697599999999999</v>
      </c>
      <c r="L108">
        <v>0.851441</v>
      </c>
      <c r="M108">
        <v>0.91807099999999997</v>
      </c>
      <c r="N108">
        <v>0.87744800000000001</v>
      </c>
      <c r="O108">
        <v>1.0250710000000001</v>
      </c>
      <c r="P108">
        <v>1.327969</v>
      </c>
      <c r="R108">
        <v>0.88963400000000004</v>
      </c>
    </row>
    <row r="109" spans="1:18" x14ac:dyDescent="0.55000000000000004">
      <c r="A109">
        <v>107</v>
      </c>
      <c r="B109">
        <v>18.087986000000001</v>
      </c>
      <c r="C109">
        <v>2200.4703439999998</v>
      </c>
      <c r="D109">
        <v>1.1049009999999999</v>
      </c>
      <c r="F109">
        <v>0.15836600000000001</v>
      </c>
      <c r="G109">
        <v>0.12825</v>
      </c>
      <c r="H109">
        <v>0.102355</v>
      </c>
      <c r="I109">
        <v>7.9048999999999994E-2</v>
      </c>
      <c r="J109">
        <v>0.29046300000000003</v>
      </c>
      <c r="L109">
        <v>0.851441</v>
      </c>
      <c r="M109">
        <v>0.91807099999999997</v>
      </c>
      <c r="N109">
        <v>0.87744800000000001</v>
      </c>
      <c r="O109">
        <v>1.0250710000000001</v>
      </c>
      <c r="P109">
        <v>1.327969</v>
      </c>
      <c r="R109">
        <v>0.86599000000000004</v>
      </c>
    </row>
    <row r="110" spans="1:18" x14ac:dyDescent="0.55000000000000004">
      <c r="A110">
        <v>108</v>
      </c>
      <c r="B110">
        <v>18.087986000000001</v>
      </c>
      <c r="C110">
        <v>2200.4703439999998</v>
      </c>
      <c r="D110">
        <v>1.122522</v>
      </c>
      <c r="F110">
        <v>0.14655899999999999</v>
      </c>
      <c r="G110">
        <v>0.123103</v>
      </c>
      <c r="H110">
        <v>0.10202</v>
      </c>
      <c r="I110">
        <v>7.5553999999999996E-2</v>
      </c>
      <c r="J110">
        <v>0.27844099999999999</v>
      </c>
      <c r="L110">
        <v>0.851441</v>
      </c>
      <c r="M110">
        <v>0.91807099999999997</v>
      </c>
      <c r="N110">
        <v>0.87744800000000001</v>
      </c>
      <c r="O110">
        <v>1.0250710000000001</v>
      </c>
      <c r="P110">
        <v>1.327969</v>
      </c>
      <c r="R110">
        <v>0.83598600000000001</v>
      </c>
    </row>
    <row r="111" spans="1:18" x14ac:dyDescent="0.55000000000000004">
      <c r="A111">
        <v>109</v>
      </c>
      <c r="B111">
        <v>12.537304000000001</v>
      </c>
      <c r="C111">
        <v>2200.4703439999998</v>
      </c>
      <c r="D111">
        <v>1.1256189999999999</v>
      </c>
      <c r="F111">
        <v>0.14133200000000001</v>
      </c>
      <c r="G111">
        <v>0.124144</v>
      </c>
      <c r="H111">
        <v>0.10183499999999999</v>
      </c>
      <c r="I111">
        <v>7.4049000000000004E-2</v>
      </c>
      <c r="J111">
        <v>0.28125699999999998</v>
      </c>
      <c r="L111">
        <v>0.87915600000000005</v>
      </c>
      <c r="M111">
        <v>0.85480199999999995</v>
      </c>
      <c r="N111">
        <v>0.90514300000000003</v>
      </c>
      <c r="O111">
        <v>1.062737</v>
      </c>
      <c r="P111">
        <v>1.298162</v>
      </c>
      <c r="R111">
        <v>0.79707799999999995</v>
      </c>
    </row>
    <row r="112" spans="1:18" x14ac:dyDescent="0.55000000000000004">
      <c r="A112">
        <v>110</v>
      </c>
      <c r="B112">
        <v>14.009086999999999</v>
      </c>
      <c r="C112">
        <v>2200.4703439999998</v>
      </c>
      <c r="D112">
        <v>1.1187609999999999</v>
      </c>
      <c r="F112">
        <v>0.13500799999999999</v>
      </c>
      <c r="G112">
        <v>0.119606</v>
      </c>
      <c r="H112">
        <v>0.102046</v>
      </c>
      <c r="I112">
        <v>7.3372000000000007E-2</v>
      </c>
      <c r="J112">
        <v>0.26668700000000001</v>
      </c>
      <c r="L112">
        <v>0.87200100000000003</v>
      </c>
      <c r="M112">
        <v>0.80343399999999998</v>
      </c>
      <c r="N112">
        <v>0.94964800000000005</v>
      </c>
      <c r="O112">
        <v>1.0888089999999999</v>
      </c>
      <c r="P112">
        <v>1.2861069999999999</v>
      </c>
      <c r="R112">
        <v>0.77836700000000003</v>
      </c>
    </row>
    <row r="113" spans="1:18" x14ac:dyDescent="0.55000000000000004">
      <c r="A113">
        <v>111</v>
      </c>
      <c r="B113">
        <v>14.009086999999999</v>
      </c>
      <c r="C113">
        <v>689.65805699999999</v>
      </c>
      <c r="D113">
        <v>1.114914</v>
      </c>
      <c r="F113">
        <v>0.13431299999999999</v>
      </c>
      <c r="G113">
        <v>0.115074</v>
      </c>
      <c r="H113">
        <v>8.7836999999999998E-2</v>
      </c>
      <c r="I113">
        <v>5.8312999999999997E-2</v>
      </c>
      <c r="J113">
        <v>0.25748500000000002</v>
      </c>
      <c r="L113">
        <v>0.87200100000000003</v>
      </c>
      <c r="M113">
        <v>0.80343399999999998</v>
      </c>
      <c r="N113">
        <v>0.94964800000000005</v>
      </c>
      <c r="O113">
        <v>1.0888089999999999</v>
      </c>
      <c r="P113">
        <v>1.2861069999999999</v>
      </c>
      <c r="R113">
        <v>0.78688599999999997</v>
      </c>
    </row>
    <row r="114" spans="1:18" x14ac:dyDescent="0.55000000000000004">
      <c r="A114">
        <v>112</v>
      </c>
      <c r="B114">
        <v>14.009086999999999</v>
      </c>
      <c r="C114">
        <v>689.65805699999999</v>
      </c>
      <c r="D114">
        <v>1.1243780000000001</v>
      </c>
      <c r="F114">
        <v>0.124482</v>
      </c>
      <c r="G114">
        <v>0.106571</v>
      </c>
      <c r="H114">
        <v>8.7012999999999993E-2</v>
      </c>
      <c r="I114">
        <v>5.7135999999999999E-2</v>
      </c>
      <c r="J114">
        <v>0.24337800000000001</v>
      </c>
      <c r="L114">
        <v>0.87200100000000003</v>
      </c>
      <c r="M114">
        <v>0.80343399999999998</v>
      </c>
      <c r="N114">
        <v>0.94964800000000005</v>
      </c>
      <c r="O114">
        <v>1.0888089999999999</v>
      </c>
      <c r="P114">
        <v>1.2861069999999999</v>
      </c>
      <c r="R114">
        <v>0.74875499999999995</v>
      </c>
    </row>
    <row r="115" spans="1:18" x14ac:dyDescent="0.55000000000000004">
      <c r="A115">
        <v>113</v>
      </c>
      <c r="B115">
        <v>14.009086999999999</v>
      </c>
      <c r="C115">
        <v>689.65805699999999</v>
      </c>
      <c r="D115">
        <v>1.1122559999999999</v>
      </c>
      <c r="F115">
        <v>0.12241299999999999</v>
      </c>
      <c r="G115">
        <v>0.106083</v>
      </c>
      <c r="H115">
        <v>8.6342000000000002E-2</v>
      </c>
      <c r="I115">
        <v>5.7258999999999997E-2</v>
      </c>
      <c r="J115">
        <v>0.24674599999999999</v>
      </c>
      <c r="L115">
        <v>0.87200100000000003</v>
      </c>
      <c r="M115">
        <v>0.80343399999999998</v>
      </c>
      <c r="N115">
        <v>0.94964800000000005</v>
      </c>
      <c r="O115">
        <v>1.0888089999999999</v>
      </c>
      <c r="P115">
        <v>1.2861069999999999</v>
      </c>
      <c r="R115">
        <v>0.73525099999999999</v>
      </c>
    </row>
    <row r="116" spans="1:18" x14ac:dyDescent="0.55000000000000004">
      <c r="A116">
        <v>114</v>
      </c>
      <c r="B116">
        <v>14.009086999999999</v>
      </c>
      <c r="C116">
        <v>689.65805699999999</v>
      </c>
      <c r="D116">
        <v>1.1687240000000001</v>
      </c>
      <c r="F116">
        <v>0.112868</v>
      </c>
      <c r="G116">
        <v>9.3828999999999996E-2</v>
      </c>
      <c r="H116">
        <v>5.9604999999999998E-2</v>
      </c>
      <c r="I116">
        <v>5.3141000000000001E-2</v>
      </c>
      <c r="J116">
        <v>0.17029</v>
      </c>
      <c r="L116">
        <v>0.87200100000000003</v>
      </c>
      <c r="M116">
        <v>0.80343399999999998</v>
      </c>
      <c r="N116">
        <v>0.94964800000000005</v>
      </c>
      <c r="O116">
        <v>1.0888089999999999</v>
      </c>
      <c r="P116">
        <v>1.2861069999999999</v>
      </c>
      <c r="R116">
        <v>0.68965399999999999</v>
      </c>
    </row>
    <row r="117" spans="1:18" x14ac:dyDescent="0.55000000000000004">
      <c r="A117">
        <v>115</v>
      </c>
      <c r="B117">
        <v>14.009086999999999</v>
      </c>
      <c r="C117">
        <v>689.65805699999999</v>
      </c>
      <c r="D117">
        <v>1.162104</v>
      </c>
      <c r="F117">
        <v>0.11156099999999999</v>
      </c>
      <c r="G117">
        <v>8.8189000000000003E-2</v>
      </c>
      <c r="H117">
        <v>5.9520999999999998E-2</v>
      </c>
      <c r="I117">
        <v>4.9842999999999998E-2</v>
      </c>
      <c r="J117">
        <v>0.16894999999999999</v>
      </c>
      <c r="L117">
        <v>0.87200100000000003</v>
      </c>
      <c r="M117">
        <v>0.80343399999999998</v>
      </c>
      <c r="N117">
        <v>0.94964800000000005</v>
      </c>
      <c r="O117">
        <v>1.0888089999999999</v>
      </c>
      <c r="P117">
        <v>1.2861069999999999</v>
      </c>
      <c r="R117">
        <v>0.66123699999999996</v>
      </c>
    </row>
    <row r="118" spans="1:18" x14ac:dyDescent="0.55000000000000004">
      <c r="A118">
        <v>116</v>
      </c>
      <c r="B118">
        <v>14.009086999999999</v>
      </c>
      <c r="C118">
        <v>689.65805699999999</v>
      </c>
      <c r="D118">
        <v>1.184963</v>
      </c>
      <c r="F118">
        <v>0.110259</v>
      </c>
      <c r="G118">
        <v>8.7453000000000003E-2</v>
      </c>
      <c r="H118">
        <v>5.7822999999999999E-2</v>
      </c>
      <c r="I118">
        <v>4.9027000000000001E-2</v>
      </c>
      <c r="J118">
        <v>0.169959</v>
      </c>
      <c r="L118">
        <v>0.87200100000000003</v>
      </c>
      <c r="M118">
        <v>0.80343399999999998</v>
      </c>
      <c r="N118">
        <v>0.94964800000000005</v>
      </c>
      <c r="O118">
        <v>1.0888089999999999</v>
      </c>
      <c r="P118">
        <v>1.2861069999999999</v>
      </c>
      <c r="R118">
        <v>0.65766000000000002</v>
      </c>
    </row>
    <row r="119" spans="1:18" x14ac:dyDescent="0.55000000000000004">
      <c r="A119">
        <v>117</v>
      </c>
      <c r="B119">
        <v>14.009086999999999</v>
      </c>
      <c r="C119">
        <v>689.65805699999999</v>
      </c>
      <c r="D119">
        <v>1.17378</v>
      </c>
      <c r="F119">
        <v>0.107807</v>
      </c>
      <c r="G119">
        <v>8.3710000000000007E-2</v>
      </c>
      <c r="H119">
        <v>5.7181000000000003E-2</v>
      </c>
      <c r="I119">
        <v>4.7740999999999999E-2</v>
      </c>
      <c r="J119">
        <v>0.16916999999999999</v>
      </c>
      <c r="L119">
        <v>0.87200100000000003</v>
      </c>
      <c r="M119">
        <v>0.80343399999999998</v>
      </c>
      <c r="N119">
        <v>0.94964800000000005</v>
      </c>
      <c r="O119">
        <v>1.0888089999999999</v>
      </c>
      <c r="P119">
        <v>1.2861069999999999</v>
      </c>
      <c r="R119">
        <v>0.64646999999999999</v>
      </c>
    </row>
    <row r="120" spans="1:18" x14ac:dyDescent="0.55000000000000004">
      <c r="A120">
        <v>118</v>
      </c>
      <c r="B120">
        <v>14.009086999999999</v>
      </c>
      <c r="C120">
        <v>689.65805699999999</v>
      </c>
      <c r="D120">
        <v>1.1644019999999999</v>
      </c>
      <c r="F120">
        <v>0.10748099999999999</v>
      </c>
      <c r="G120">
        <v>8.0815999999999999E-2</v>
      </c>
      <c r="H120">
        <v>5.7174000000000003E-2</v>
      </c>
      <c r="I120">
        <v>4.6918000000000001E-2</v>
      </c>
      <c r="J120">
        <v>0.168457</v>
      </c>
      <c r="L120">
        <v>0.87200100000000003</v>
      </c>
      <c r="M120">
        <v>0.80343399999999998</v>
      </c>
      <c r="N120">
        <v>0.94964800000000005</v>
      </c>
      <c r="O120">
        <v>1.0888089999999999</v>
      </c>
      <c r="P120">
        <v>1.2861069999999999</v>
      </c>
      <c r="R120">
        <v>0.64702400000000004</v>
      </c>
    </row>
    <row r="121" spans="1:18" x14ac:dyDescent="0.55000000000000004">
      <c r="A121">
        <v>119</v>
      </c>
      <c r="B121">
        <v>4.1773490000000004</v>
      </c>
      <c r="C121">
        <v>689.65805699999999</v>
      </c>
      <c r="D121">
        <v>1.16313</v>
      </c>
      <c r="F121">
        <v>0.10524600000000001</v>
      </c>
      <c r="G121">
        <v>7.7670000000000003E-2</v>
      </c>
      <c r="H121">
        <v>5.7057999999999998E-2</v>
      </c>
      <c r="I121">
        <v>4.3383999999999999E-2</v>
      </c>
      <c r="J121">
        <v>0.16777800000000001</v>
      </c>
      <c r="L121">
        <v>0.95433299999999999</v>
      </c>
      <c r="M121">
        <v>0.99197199999999996</v>
      </c>
      <c r="N121">
        <v>1.063331</v>
      </c>
      <c r="O121">
        <v>1.0449360000000001</v>
      </c>
      <c r="P121">
        <v>0.94542800000000005</v>
      </c>
      <c r="R121">
        <v>0.63546400000000003</v>
      </c>
    </row>
    <row r="122" spans="1:18" x14ac:dyDescent="0.55000000000000004">
      <c r="A122">
        <v>120</v>
      </c>
      <c r="B122">
        <v>4.1773490000000004</v>
      </c>
      <c r="C122">
        <v>689.65805699999999</v>
      </c>
      <c r="D122">
        <v>1.1455900000000001</v>
      </c>
      <c r="F122">
        <v>0.10391400000000001</v>
      </c>
      <c r="G122">
        <v>7.8798999999999994E-2</v>
      </c>
      <c r="H122">
        <v>5.6822999999999999E-2</v>
      </c>
      <c r="I122">
        <v>4.2452999999999998E-2</v>
      </c>
      <c r="J122">
        <v>0.17311499999999999</v>
      </c>
      <c r="L122">
        <v>0.95433299999999999</v>
      </c>
      <c r="M122">
        <v>0.99197199999999996</v>
      </c>
      <c r="N122">
        <v>1.063331</v>
      </c>
      <c r="O122">
        <v>1.0449360000000001</v>
      </c>
      <c r="P122">
        <v>0.94542800000000005</v>
      </c>
      <c r="R122">
        <v>0.62381699999999995</v>
      </c>
    </row>
    <row r="123" spans="1:18" x14ac:dyDescent="0.55000000000000004">
      <c r="A123">
        <v>121</v>
      </c>
      <c r="B123">
        <v>4.1773490000000004</v>
      </c>
      <c r="C123">
        <v>689.65805699999999</v>
      </c>
      <c r="D123">
        <v>1.1348320000000001</v>
      </c>
      <c r="F123">
        <v>0.104701</v>
      </c>
      <c r="G123">
        <v>7.8139E-2</v>
      </c>
      <c r="H123">
        <v>5.6821000000000003E-2</v>
      </c>
      <c r="I123">
        <v>4.4146999999999999E-2</v>
      </c>
      <c r="J123">
        <v>0.17627300000000001</v>
      </c>
      <c r="L123">
        <v>0.95433299999999999</v>
      </c>
      <c r="M123">
        <v>0.99197199999999996</v>
      </c>
      <c r="N123">
        <v>1.063331</v>
      </c>
      <c r="O123">
        <v>1.0449360000000001</v>
      </c>
      <c r="P123">
        <v>0.94542800000000005</v>
      </c>
      <c r="R123">
        <v>0.60971299999999995</v>
      </c>
    </row>
    <row r="124" spans="1:18" x14ac:dyDescent="0.55000000000000004">
      <c r="A124">
        <v>122</v>
      </c>
      <c r="B124">
        <v>4.1773490000000004</v>
      </c>
      <c r="C124">
        <v>689.65805699999999</v>
      </c>
      <c r="D124">
        <v>1.1505430000000001</v>
      </c>
      <c r="F124">
        <v>0.111137</v>
      </c>
      <c r="G124">
        <v>7.3271000000000003E-2</v>
      </c>
      <c r="H124">
        <v>5.5266000000000003E-2</v>
      </c>
      <c r="I124">
        <v>4.4581999999999997E-2</v>
      </c>
      <c r="J124">
        <v>0.18002199999999999</v>
      </c>
      <c r="L124">
        <v>0.95433299999999999</v>
      </c>
      <c r="M124">
        <v>0.99197199999999996</v>
      </c>
      <c r="N124">
        <v>1.063331</v>
      </c>
      <c r="O124">
        <v>1.0449360000000001</v>
      </c>
      <c r="P124">
        <v>0.94542800000000005</v>
      </c>
      <c r="R124">
        <v>0.60399599999999998</v>
      </c>
    </row>
    <row r="125" spans="1:18" x14ac:dyDescent="0.55000000000000004">
      <c r="A125">
        <v>123</v>
      </c>
      <c r="B125">
        <v>4.1773490000000004</v>
      </c>
      <c r="C125">
        <v>550.32964200000004</v>
      </c>
      <c r="D125">
        <v>1.167611</v>
      </c>
      <c r="F125">
        <v>9.6828999999999998E-2</v>
      </c>
      <c r="G125">
        <v>7.3243000000000003E-2</v>
      </c>
      <c r="H125">
        <v>5.0133999999999998E-2</v>
      </c>
      <c r="I125">
        <v>4.0170999999999998E-2</v>
      </c>
      <c r="J125">
        <v>0.18281</v>
      </c>
      <c r="L125">
        <v>0.95433299999999999</v>
      </c>
      <c r="M125">
        <v>0.99197199999999996</v>
      </c>
      <c r="N125">
        <v>1.063331</v>
      </c>
      <c r="O125">
        <v>1.0449360000000001</v>
      </c>
      <c r="P125">
        <v>0.94542800000000005</v>
      </c>
      <c r="R125">
        <v>0.58868699999999996</v>
      </c>
    </row>
    <row r="126" spans="1:18" x14ac:dyDescent="0.55000000000000004">
      <c r="A126">
        <v>124</v>
      </c>
      <c r="B126">
        <v>4.1773490000000004</v>
      </c>
      <c r="C126">
        <v>550.32964200000004</v>
      </c>
      <c r="D126">
        <v>1.16272</v>
      </c>
      <c r="F126">
        <v>8.9699000000000001E-2</v>
      </c>
      <c r="G126">
        <v>7.1350999999999998E-2</v>
      </c>
      <c r="H126">
        <v>4.9326000000000002E-2</v>
      </c>
      <c r="I126">
        <v>3.9132E-2</v>
      </c>
      <c r="J126">
        <v>0.18185999999999999</v>
      </c>
      <c r="L126">
        <v>0.95433299999999999</v>
      </c>
      <c r="M126">
        <v>0.99197199999999996</v>
      </c>
      <c r="N126">
        <v>1.063331</v>
      </c>
      <c r="O126">
        <v>1.0449360000000001</v>
      </c>
      <c r="P126">
        <v>0.94542800000000005</v>
      </c>
      <c r="R126">
        <v>0.56828900000000004</v>
      </c>
    </row>
    <row r="127" spans="1:18" x14ac:dyDescent="0.55000000000000004">
      <c r="A127">
        <v>125</v>
      </c>
      <c r="B127">
        <v>4.8157800000000002</v>
      </c>
      <c r="C127">
        <v>550.32964200000004</v>
      </c>
      <c r="D127">
        <v>1.195452</v>
      </c>
      <c r="F127">
        <v>9.0014999999999998E-2</v>
      </c>
      <c r="G127">
        <v>7.1761000000000005E-2</v>
      </c>
      <c r="H127">
        <v>4.8570000000000002E-2</v>
      </c>
      <c r="I127">
        <v>3.8642999999999997E-2</v>
      </c>
      <c r="J127">
        <v>0.18414800000000001</v>
      </c>
      <c r="L127">
        <v>0.90177499999999999</v>
      </c>
      <c r="M127">
        <v>0.95389999999999997</v>
      </c>
      <c r="N127">
        <v>0.97896499999999997</v>
      </c>
      <c r="O127">
        <v>1.0826039999999999</v>
      </c>
      <c r="P127">
        <v>1.0827560000000001</v>
      </c>
      <c r="R127">
        <v>0.55954999999999999</v>
      </c>
    </row>
    <row r="128" spans="1:18" x14ac:dyDescent="0.55000000000000004">
      <c r="A128">
        <v>126</v>
      </c>
      <c r="B128">
        <v>4.8157800000000002</v>
      </c>
      <c r="C128">
        <v>550.32964200000004</v>
      </c>
      <c r="D128">
        <v>1.194326</v>
      </c>
      <c r="F128">
        <v>8.9715000000000003E-2</v>
      </c>
      <c r="G128">
        <v>7.1318000000000006E-2</v>
      </c>
      <c r="H128">
        <v>4.6681E-2</v>
      </c>
      <c r="I128">
        <v>3.8129999999999997E-2</v>
      </c>
      <c r="J128">
        <v>0.180006</v>
      </c>
      <c r="L128">
        <v>0.90177499999999999</v>
      </c>
      <c r="M128">
        <v>0.95389999999999997</v>
      </c>
      <c r="N128">
        <v>0.97896499999999997</v>
      </c>
      <c r="O128">
        <v>1.0826039999999999</v>
      </c>
      <c r="P128">
        <v>1.0827560000000001</v>
      </c>
      <c r="R128">
        <v>0.54618100000000003</v>
      </c>
    </row>
    <row r="129" spans="1:18" x14ac:dyDescent="0.55000000000000004">
      <c r="A129">
        <v>127</v>
      </c>
      <c r="B129">
        <v>1.952172</v>
      </c>
      <c r="C129">
        <v>550.32964200000004</v>
      </c>
      <c r="D129">
        <v>1.20831</v>
      </c>
      <c r="F129">
        <v>8.8747000000000006E-2</v>
      </c>
      <c r="G129">
        <v>7.0707000000000006E-2</v>
      </c>
      <c r="H129">
        <v>4.6081999999999998E-2</v>
      </c>
      <c r="I129">
        <v>3.7836000000000002E-2</v>
      </c>
      <c r="J129">
        <v>0.17898700000000001</v>
      </c>
      <c r="L129">
        <v>0.94303899999999996</v>
      </c>
      <c r="M129">
        <v>0.974213</v>
      </c>
      <c r="N129">
        <v>0.96254700000000004</v>
      </c>
      <c r="O129">
        <v>1.021503</v>
      </c>
      <c r="P129">
        <v>1.098698</v>
      </c>
      <c r="R129">
        <v>0.544323</v>
      </c>
    </row>
    <row r="130" spans="1:18" x14ac:dyDescent="0.55000000000000004">
      <c r="A130">
        <v>128</v>
      </c>
      <c r="B130">
        <v>1.952172</v>
      </c>
      <c r="C130">
        <v>550.32964200000004</v>
      </c>
      <c r="D130">
        <v>1.199549</v>
      </c>
      <c r="F130">
        <v>8.7331000000000006E-2</v>
      </c>
      <c r="G130">
        <v>7.0445999999999995E-2</v>
      </c>
      <c r="H130">
        <v>4.5414999999999997E-2</v>
      </c>
      <c r="I130">
        <v>3.6871000000000001E-2</v>
      </c>
      <c r="J130">
        <v>0.18085499999999999</v>
      </c>
      <c r="L130">
        <v>0.94303899999999996</v>
      </c>
      <c r="M130">
        <v>0.974213</v>
      </c>
      <c r="N130">
        <v>0.96254700000000004</v>
      </c>
      <c r="O130">
        <v>1.021503</v>
      </c>
      <c r="P130">
        <v>1.098698</v>
      </c>
      <c r="R130">
        <v>0.534748</v>
      </c>
    </row>
    <row r="131" spans="1:18" x14ac:dyDescent="0.55000000000000004">
      <c r="A131">
        <v>129</v>
      </c>
      <c r="B131">
        <v>1.952172</v>
      </c>
      <c r="C131">
        <v>550.32964200000004</v>
      </c>
      <c r="D131">
        <v>1.182274</v>
      </c>
      <c r="F131">
        <v>8.7359999999999993E-2</v>
      </c>
      <c r="G131">
        <v>6.8592E-2</v>
      </c>
      <c r="H131">
        <v>4.5018000000000002E-2</v>
      </c>
      <c r="I131">
        <v>3.6615000000000002E-2</v>
      </c>
      <c r="J131">
        <v>0.17844399999999999</v>
      </c>
      <c r="L131">
        <v>0.94303899999999996</v>
      </c>
      <c r="M131">
        <v>0.974213</v>
      </c>
      <c r="N131">
        <v>0.96254700000000004</v>
      </c>
      <c r="O131">
        <v>1.021503</v>
      </c>
      <c r="P131">
        <v>1.098698</v>
      </c>
      <c r="R131">
        <v>0.51681699999999997</v>
      </c>
    </row>
    <row r="132" spans="1:18" x14ac:dyDescent="0.55000000000000004">
      <c r="A132">
        <v>130</v>
      </c>
      <c r="B132">
        <v>1.952172</v>
      </c>
      <c r="C132">
        <v>550.32964200000004</v>
      </c>
      <c r="D132">
        <v>1.1965440000000001</v>
      </c>
      <c r="F132">
        <v>8.7690000000000004E-2</v>
      </c>
      <c r="G132">
        <v>6.8085999999999994E-2</v>
      </c>
      <c r="H132">
        <v>4.4429000000000003E-2</v>
      </c>
      <c r="I132">
        <v>3.5444000000000003E-2</v>
      </c>
      <c r="J132">
        <v>0.17925199999999999</v>
      </c>
      <c r="L132">
        <v>0.94303899999999996</v>
      </c>
      <c r="M132">
        <v>0.974213</v>
      </c>
      <c r="N132">
        <v>0.96254700000000004</v>
      </c>
      <c r="O132">
        <v>1.021503</v>
      </c>
      <c r="P132">
        <v>1.098698</v>
      </c>
      <c r="R132">
        <v>0.49384899999999998</v>
      </c>
    </row>
    <row r="133" spans="1:18" x14ac:dyDescent="0.55000000000000004">
      <c r="A133">
        <v>131</v>
      </c>
      <c r="B133">
        <v>4.2346849999999998</v>
      </c>
      <c r="C133">
        <v>550.32964200000004</v>
      </c>
      <c r="D133">
        <v>1.197586</v>
      </c>
      <c r="F133">
        <v>8.6469000000000004E-2</v>
      </c>
      <c r="G133">
        <v>6.6991999999999996E-2</v>
      </c>
      <c r="H133">
        <v>4.4225E-2</v>
      </c>
      <c r="I133">
        <v>3.5445999999999998E-2</v>
      </c>
      <c r="J133">
        <v>0.17154900000000001</v>
      </c>
      <c r="L133">
        <v>0.98226000000000002</v>
      </c>
      <c r="M133">
        <v>1.0645549999999999</v>
      </c>
      <c r="N133">
        <v>0.97911700000000002</v>
      </c>
      <c r="O133">
        <v>0.95996300000000001</v>
      </c>
      <c r="P133">
        <v>1.014105</v>
      </c>
      <c r="R133">
        <v>0.48763299999999998</v>
      </c>
    </row>
    <row r="134" spans="1:18" x14ac:dyDescent="0.55000000000000004">
      <c r="A134">
        <v>132</v>
      </c>
      <c r="B134">
        <v>4.2346849999999998</v>
      </c>
      <c r="C134">
        <v>550.32964200000004</v>
      </c>
      <c r="D134">
        <v>1.1877420000000001</v>
      </c>
      <c r="F134">
        <v>8.7155999999999997E-2</v>
      </c>
      <c r="G134">
        <v>6.6969000000000001E-2</v>
      </c>
      <c r="H134">
        <v>4.4206000000000002E-2</v>
      </c>
      <c r="I134">
        <v>3.4703999999999999E-2</v>
      </c>
      <c r="J134">
        <v>0.17224800000000001</v>
      </c>
      <c r="L134">
        <v>0.98226000000000002</v>
      </c>
      <c r="M134">
        <v>1.0645549999999999</v>
      </c>
      <c r="N134">
        <v>0.97911700000000002</v>
      </c>
      <c r="O134">
        <v>0.95996300000000001</v>
      </c>
      <c r="P134">
        <v>1.014105</v>
      </c>
      <c r="R134">
        <v>0.46744200000000002</v>
      </c>
    </row>
    <row r="135" spans="1:18" x14ac:dyDescent="0.55000000000000004">
      <c r="A135">
        <v>133</v>
      </c>
      <c r="B135">
        <v>4.2346849999999998</v>
      </c>
      <c r="C135">
        <v>550.32964200000004</v>
      </c>
      <c r="D135">
        <v>1.1734549999999999</v>
      </c>
      <c r="F135">
        <v>7.603E-2</v>
      </c>
      <c r="G135">
        <v>6.6613000000000006E-2</v>
      </c>
      <c r="H135">
        <v>4.4336E-2</v>
      </c>
      <c r="I135">
        <v>3.4377999999999999E-2</v>
      </c>
      <c r="J135">
        <v>0.16508900000000001</v>
      </c>
      <c r="L135">
        <v>0.98226000000000002</v>
      </c>
      <c r="M135">
        <v>1.0645549999999999</v>
      </c>
      <c r="N135">
        <v>0.97911700000000002</v>
      </c>
      <c r="O135">
        <v>0.95996300000000001</v>
      </c>
      <c r="P135">
        <v>1.014105</v>
      </c>
      <c r="R135">
        <v>0.46473900000000001</v>
      </c>
    </row>
    <row r="136" spans="1:18" x14ac:dyDescent="0.55000000000000004">
      <c r="A136">
        <v>134</v>
      </c>
      <c r="B136">
        <v>0.79354400000000003</v>
      </c>
      <c r="C136">
        <v>550.32964200000004</v>
      </c>
      <c r="D136">
        <v>1.1564129999999999</v>
      </c>
      <c r="F136">
        <v>7.6135999999999995E-2</v>
      </c>
      <c r="G136">
        <v>6.6285999999999998E-2</v>
      </c>
      <c r="H136">
        <v>4.3469000000000001E-2</v>
      </c>
      <c r="I136">
        <v>3.3895000000000002E-2</v>
      </c>
      <c r="J136">
        <v>0.16615199999999999</v>
      </c>
      <c r="L136">
        <v>1.030211</v>
      </c>
      <c r="M136">
        <v>1.009193</v>
      </c>
      <c r="N136">
        <v>0.99369700000000005</v>
      </c>
      <c r="O136">
        <v>0.967086</v>
      </c>
      <c r="P136">
        <v>0.99981299999999995</v>
      </c>
      <c r="R136">
        <v>0.45475199999999999</v>
      </c>
    </row>
    <row r="137" spans="1:18" x14ac:dyDescent="0.55000000000000004">
      <c r="A137">
        <v>135</v>
      </c>
      <c r="B137">
        <v>0.79354400000000003</v>
      </c>
      <c r="C137">
        <v>550.32964200000004</v>
      </c>
      <c r="D137">
        <v>1.1543429999999999</v>
      </c>
      <c r="F137">
        <v>7.6690999999999995E-2</v>
      </c>
      <c r="G137">
        <v>6.6675999999999999E-2</v>
      </c>
      <c r="H137">
        <v>4.0590000000000001E-2</v>
      </c>
      <c r="I137">
        <v>3.4046E-2</v>
      </c>
      <c r="J137">
        <v>0.16747799999999999</v>
      </c>
      <c r="L137">
        <v>1.030211</v>
      </c>
      <c r="M137">
        <v>1.009193</v>
      </c>
      <c r="N137">
        <v>0.99369700000000005</v>
      </c>
      <c r="O137">
        <v>0.967086</v>
      </c>
      <c r="P137">
        <v>0.99981299999999995</v>
      </c>
      <c r="R137">
        <v>0.43320799999999998</v>
      </c>
    </row>
    <row r="138" spans="1:18" x14ac:dyDescent="0.55000000000000004">
      <c r="A138">
        <v>136</v>
      </c>
      <c r="B138">
        <v>0.79354400000000003</v>
      </c>
      <c r="C138">
        <v>550.32964200000004</v>
      </c>
      <c r="D138">
        <v>1.200893</v>
      </c>
      <c r="F138">
        <v>7.6213000000000003E-2</v>
      </c>
      <c r="G138">
        <v>5.9993999999999999E-2</v>
      </c>
      <c r="H138">
        <v>4.0912999999999998E-2</v>
      </c>
      <c r="I138">
        <v>3.2106000000000003E-2</v>
      </c>
      <c r="J138">
        <v>0.16298499999999999</v>
      </c>
      <c r="L138">
        <v>1.030211</v>
      </c>
      <c r="M138">
        <v>1.009193</v>
      </c>
      <c r="N138">
        <v>0.99369700000000005</v>
      </c>
      <c r="O138">
        <v>0.967086</v>
      </c>
      <c r="P138">
        <v>0.99981299999999995</v>
      </c>
      <c r="R138">
        <v>0.419543</v>
      </c>
    </row>
    <row r="139" spans="1:18" x14ac:dyDescent="0.55000000000000004">
      <c r="A139">
        <v>137</v>
      </c>
      <c r="B139">
        <v>0.79354400000000003</v>
      </c>
      <c r="C139">
        <v>550.32964200000004</v>
      </c>
      <c r="D139">
        <v>1.203603</v>
      </c>
      <c r="F139">
        <v>7.4536000000000005E-2</v>
      </c>
      <c r="G139">
        <v>5.0895999999999997E-2</v>
      </c>
      <c r="H139">
        <v>4.0212999999999999E-2</v>
      </c>
      <c r="I139">
        <v>3.1766999999999997E-2</v>
      </c>
      <c r="J139">
        <v>0.15588199999999999</v>
      </c>
      <c r="L139">
        <v>1.030211</v>
      </c>
      <c r="M139">
        <v>1.009193</v>
      </c>
      <c r="N139">
        <v>0.99369700000000005</v>
      </c>
      <c r="O139">
        <v>0.967086</v>
      </c>
      <c r="P139">
        <v>0.99981299999999995</v>
      </c>
      <c r="R139">
        <v>0.41446899999999998</v>
      </c>
    </row>
    <row r="140" spans="1:18" x14ac:dyDescent="0.55000000000000004">
      <c r="A140">
        <v>138</v>
      </c>
      <c r="B140">
        <v>0.79354400000000003</v>
      </c>
      <c r="C140">
        <v>550.32964200000004</v>
      </c>
      <c r="D140">
        <v>1.192186</v>
      </c>
      <c r="F140">
        <v>7.3533000000000001E-2</v>
      </c>
      <c r="G140">
        <v>5.0132999999999997E-2</v>
      </c>
      <c r="H140">
        <v>3.6851000000000002E-2</v>
      </c>
      <c r="I140">
        <v>3.0828999999999999E-2</v>
      </c>
      <c r="J140">
        <v>0.15029999999999999</v>
      </c>
      <c r="L140">
        <v>1.030211</v>
      </c>
      <c r="M140">
        <v>1.009193</v>
      </c>
      <c r="N140">
        <v>0.99369700000000005</v>
      </c>
      <c r="O140">
        <v>0.967086</v>
      </c>
      <c r="P140">
        <v>0.99981299999999995</v>
      </c>
      <c r="R140">
        <v>0.40957300000000002</v>
      </c>
    </row>
    <row r="141" spans="1:18" x14ac:dyDescent="0.55000000000000004">
      <c r="A141">
        <v>139</v>
      </c>
      <c r="B141">
        <v>0.79354400000000003</v>
      </c>
      <c r="C141">
        <v>550.32964200000004</v>
      </c>
      <c r="D141">
        <v>1.2019880000000001</v>
      </c>
      <c r="F141">
        <v>7.3985999999999996E-2</v>
      </c>
      <c r="G141">
        <v>4.9320999999999997E-2</v>
      </c>
      <c r="H141">
        <v>3.3248E-2</v>
      </c>
      <c r="I141">
        <v>3.1379999999999998E-2</v>
      </c>
      <c r="J141">
        <v>0.14290800000000001</v>
      </c>
      <c r="L141">
        <v>1.030211</v>
      </c>
      <c r="M141">
        <v>1.009193</v>
      </c>
      <c r="N141">
        <v>0.99369700000000005</v>
      </c>
      <c r="O141">
        <v>0.967086</v>
      </c>
      <c r="P141">
        <v>0.99981299999999995</v>
      </c>
      <c r="R141">
        <v>0.38870399999999999</v>
      </c>
    </row>
    <row r="142" spans="1:18" x14ac:dyDescent="0.55000000000000004">
      <c r="A142">
        <v>140</v>
      </c>
      <c r="B142">
        <v>0.79354400000000003</v>
      </c>
      <c r="C142">
        <v>550.32964200000004</v>
      </c>
      <c r="D142">
        <v>1.1847080000000001</v>
      </c>
      <c r="F142">
        <v>6.7757999999999999E-2</v>
      </c>
      <c r="G142">
        <v>4.4670000000000001E-2</v>
      </c>
      <c r="H142">
        <v>3.1731000000000002E-2</v>
      </c>
      <c r="I142">
        <v>2.4528000000000001E-2</v>
      </c>
      <c r="J142">
        <v>0.138353</v>
      </c>
      <c r="L142">
        <v>1.030211</v>
      </c>
      <c r="M142">
        <v>1.009193</v>
      </c>
      <c r="N142">
        <v>0.99369700000000005</v>
      </c>
      <c r="O142">
        <v>0.967086</v>
      </c>
      <c r="P142">
        <v>0.99981299999999995</v>
      </c>
      <c r="R142">
        <v>0.35700900000000002</v>
      </c>
    </row>
    <row r="143" spans="1:18" x14ac:dyDescent="0.55000000000000004">
      <c r="A143">
        <v>141</v>
      </c>
      <c r="B143">
        <v>0.79354400000000003</v>
      </c>
      <c r="C143">
        <v>550.32964200000004</v>
      </c>
      <c r="D143">
        <v>1.1654420000000001</v>
      </c>
      <c r="F143">
        <v>6.5832000000000002E-2</v>
      </c>
      <c r="G143">
        <v>4.2917999999999998E-2</v>
      </c>
      <c r="H143">
        <v>3.2046999999999999E-2</v>
      </c>
      <c r="I143">
        <v>2.4462999999999999E-2</v>
      </c>
      <c r="J143">
        <v>0.13595099999999999</v>
      </c>
      <c r="L143">
        <v>1.030211</v>
      </c>
      <c r="M143">
        <v>1.009193</v>
      </c>
      <c r="N143">
        <v>0.99369700000000005</v>
      </c>
      <c r="O143">
        <v>0.967086</v>
      </c>
      <c r="P143">
        <v>0.99981299999999995</v>
      </c>
      <c r="R143">
        <v>0.35530200000000001</v>
      </c>
    </row>
    <row r="144" spans="1:18" x14ac:dyDescent="0.55000000000000004">
      <c r="A144">
        <v>142</v>
      </c>
      <c r="B144">
        <v>0.79354400000000003</v>
      </c>
      <c r="C144">
        <v>550.32964200000004</v>
      </c>
      <c r="D144">
        <v>1.1629389999999999</v>
      </c>
      <c r="F144">
        <v>6.6313999999999998E-2</v>
      </c>
      <c r="G144">
        <v>4.2242000000000002E-2</v>
      </c>
      <c r="H144">
        <v>3.1283999999999999E-2</v>
      </c>
      <c r="I144">
        <v>2.4291E-2</v>
      </c>
      <c r="J144">
        <v>0.13431899999999999</v>
      </c>
      <c r="L144">
        <v>1.030211</v>
      </c>
      <c r="M144">
        <v>1.009193</v>
      </c>
      <c r="N144">
        <v>0.99369700000000005</v>
      </c>
      <c r="O144">
        <v>0.967086</v>
      </c>
      <c r="P144">
        <v>0.99981299999999995</v>
      </c>
      <c r="R144">
        <v>0.35532200000000003</v>
      </c>
    </row>
    <row r="145" spans="1:18" x14ac:dyDescent="0.55000000000000004">
      <c r="A145">
        <v>143</v>
      </c>
      <c r="B145">
        <v>0.79354400000000003</v>
      </c>
      <c r="C145">
        <v>550.32964200000004</v>
      </c>
      <c r="D145">
        <v>1.16784</v>
      </c>
      <c r="F145">
        <v>6.6126000000000004E-2</v>
      </c>
      <c r="G145">
        <v>4.0146000000000001E-2</v>
      </c>
      <c r="H145">
        <v>3.0041000000000002E-2</v>
      </c>
      <c r="I145">
        <v>2.2813E-2</v>
      </c>
      <c r="J145">
        <v>0.134411</v>
      </c>
      <c r="L145">
        <v>1.030211</v>
      </c>
      <c r="M145">
        <v>1.009193</v>
      </c>
      <c r="N145">
        <v>0.99369700000000005</v>
      </c>
      <c r="O145">
        <v>0.967086</v>
      </c>
      <c r="P145">
        <v>0.99981299999999995</v>
      </c>
      <c r="R145">
        <v>0.33071400000000001</v>
      </c>
    </row>
    <row r="146" spans="1:18" x14ac:dyDescent="0.55000000000000004">
      <c r="A146">
        <v>144</v>
      </c>
      <c r="B146">
        <v>0.79354400000000003</v>
      </c>
      <c r="C146">
        <v>550.32964200000004</v>
      </c>
      <c r="D146">
        <v>1.1633819999999999</v>
      </c>
      <c r="F146">
        <v>6.6053000000000001E-2</v>
      </c>
      <c r="G146">
        <v>3.9884000000000003E-2</v>
      </c>
      <c r="H146">
        <v>2.9645000000000001E-2</v>
      </c>
      <c r="I146">
        <v>2.2617999999999999E-2</v>
      </c>
      <c r="J146">
        <v>0.135493</v>
      </c>
      <c r="L146">
        <v>1.030211</v>
      </c>
      <c r="M146">
        <v>1.009193</v>
      </c>
      <c r="N146">
        <v>0.99369700000000005</v>
      </c>
      <c r="O146">
        <v>0.967086</v>
      </c>
      <c r="P146">
        <v>0.99981299999999995</v>
      </c>
      <c r="R146">
        <v>0.324457</v>
      </c>
    </row>
    <row r="147" spans="1:18" x14ac:dyDescent="0.55000000000000004">
      <c r="A147">
        <v>145</v>
      </c>
      <c r="B147">
        <v>0.79354400000000003</v>
      </c>
      <c r="C147">
        <v>550.32964200000004</v>
      </c>
      <c r="D147">
        <v>1.1605589999999999</v>
      </c>
      <c r="F147">
        <v>5.0764999999999998E-2</v>
      </c>
      <c r="G147">
        <v>3.8559999999999997E-2</v>
      </c>
      <c r="H147">
        <v>3.0121999999999999E-2</v>
      </c>
      <c r="I147">
        <v>2.1916999999999999E-2</v>
      </c>
      <c r="J147">
        <v>0.119167</v>
      </c>
      <c r="L147">
        <v>1.030211</v>
      </c>
      <c r="M147">
        <v>1.009193</v>
      </c>
      <c r="N147">
        <v>0.99369700000000005</v>
      </c>
      <c r="O147">
        <v>0.967086</v>
      </c>
      <c r="P147">
        <v>0.99981299999999995</v>
      </c>
      <c r="R147">
        <v>0.30293799999999999</v>
      </c>
    </row>
    <row r="148" spans="1:18" x14ac:dyDescent="0.55000000000000004">
      <c r="A148">
        <v>146</v>
      </c>
      <c r="B148">
        <v>0.79354400000000003</v>
      </c>
      <c r="C148">
        <v>550.32964200000004</v>
      </c>
      <c r="D148">
        <v>1.1745950000000001</v>
      </c>
      <c r="F148">
        <v>5.0890999999999999E-2</v>
      </c>
      <c r="G148">
        <v>3.807E-2</v>
      </c>
      <c r="H148">
        <v>2.9304E-2</v>
      </c>
      <c r="I148">
        <v>2.1291999999999998E-2</v>
      </c>
      <c r="J148">
        <v>0.11915000000000001</v>
      </c>
      <c r="L148">
        <v>1.030211</v>
      </c>
      <c r="M148">
        <v>1.009193</v>
      </c>
      <c r="N148">
        <v>0.99369700000000005</v>
      </c>
      <c r="O148">
        <v>0.967086</v>
      </c>
      <c r="P148">
        <v>0.99981299999999995</v>
      </c>
      <c r="R148">
        <v>0.29650300000000002</v>
      </c>
    </row>
    <row r="149" spans="1:18" x14ac:dyDescent="0.55000000000000004">
      <c r="A149">
        <v>147</v>
      </c>
      <c r="B149">
        <v>1.632444</v>
      </c>
      <c r="C149">
        <v>550.32964200000004</v>
      </c>
      <c r="D149">
        <v>1.1755180000000001</v>
      </c>
      <c r="F149">
        <v>4.9654999999999998E-2</v>
      </c>
      <c r="G149">
        <v>3.8034999999999999E-2</v>
      </c>
      <c r="H149">
        <v>2.9186E-2</v>
      </c>
      <c r="I149">
        <v>2.0944999999999998E-2</v>
      </c>
      <c r="J149">
        <v>0.11871</v>
      </c>
      <c r="L149">
        <v>0.95920799999999995</v>
      </c>
      <c r="M149">
        <v>0.99501600000000001</v>
      </c>
      <c r="N149">
        <v>0.99782700000000002</v>
      </c>
      <c r="O149">
        <v>0.98182000000000003</v>
      </c>
      <c r="P149">
        <v>1.06613</v>
      </c>
      <c r="R149">
        <v>0.28806999999999999</v>
      </c>
    </row>
    <row r="150" spans="1:18" x14ac:dyDescent="0.55000000000000004">
      <c r="A150">
        <v>148</v>
      </c>
      <c r="B150">
        <v>6.0814079999999997</v>
      </c>
      <c r="C150">
        <v>550.32964200000004</v>
      </c>
      <c r="D150">
        <v>1.1625209999999999</v>
      </c>
      <c r="F150">
        <v>4.7259000000000002E-2</v>
      </c>
      <c r="G150">
        <v>3.7707999999999998E-2</v>
      </c>
      <c r="H150">
        <v>2.9042999999999999E-2</v>
      </c>
      <c r="I150">
        <v>2.0584000000000002E-2</v>
      </c>
      <c r="J150">
        <v>0.116538</v>
      </c>
      <c r="L150">
        <v>0.87801700000000005</v>
      </c>
      <c r="M150">
        <v>0.91663499999999998</v>
      </c>
      <c r="N150">
        <v>1.027304</v>
      </c>
      <c r="O150">
        <v>1.0377179999999999</v>
      </c>
      <c r="P150">
        <v>1.140326</v>
      </c>
      <c r="R150">
        <v>0.28107900000000002</v>
      </c>
    </row>
    <row r="151" spans="1:18" x14ac:dyDescent="0.55000000000000004">
      <c r="A151">
        <v>149</v>
      </c>
      <c r="B151">
        <v>6.0814079999999997</v>
      </c>
      <c r="C151">
        <v>550.32964200000004</v>
      </c>
      <c r="D151">
        <v>1.1467510000000001</v>
      </c>
      <c r="F151">
        <v>4.7001000000000001E-2</v>
      </c>
      <c r="G151">
        <v>3.7315000000000001E-2</v>
      </c>
      <c r="H151">
        <v>2.7947E-2</v>
      </c>
      <c r="I151">
        <v>1.9637999999999999E-2</v>
      </c>
      <c r="J151">
        <v>0.116331</v>
      </c>
      <c r="L151">
        <v>0.87801700000000005</v>
      </c>
      <c r="M151">
        <v>0.91663499999999998</v>
      </c>
      <c r="N151">
        <v>1.027304</v>
      </c>
      <c r="O151">
        <v>1.0377179999999999</v>
      </c>
      <c r="P151">
        <v>1.140326</v>
      </c>
      <c r="R151">
        <v>0.276445</v>
      </c>
    </row>
    <row r="152" spans="1:18" x14ac:dyDescent="0.55000000000000004">
      <c r="A152">
        <v>150</v>
      </c>
      <c r="B152">
        <v>4.4255370000000003</v>
      </c>
      <c r="C152">
        <v>550.32964200000004</v>
      </c>
      <c r="D152">
        <v>1.130179</v>
      </c>
      <c r="F152">
        <v>4.5952E-2</v>
      </c>
      <c r="G152">
        <v>3.7647E-2</v>
      </c>
      <c r="H152">
        <v>2.7702000000000001E-2</v>
      </c>
      <c r="I152">
        <v>1.9303000000000001E-2</v>
      </c>
      <c r="J152">
        <v>0.117009</v>
      </c>
      <c r="L152">
        <v>1.036268</v>
      </c>
      <c r="M152">
        <v>1.065482</v>
      </c>
      <c r="N152">
        <v>0.98073600000000005</v>
      </c>
      <c r="O152">
        <v>1.0162450000000001</v>
      </c>
      <c r="P152">
        <v>0.90126899999999999</v>
      </c>
      <c r="R152">
        <v>0.27138299999999999</v>
      </c>
    </row>
    <row r="153" spans="1:18" x14ac:dyDescent="0.55000000000000004">
      <c r="A153">
        <v>151</v>
      </c>
      <c r="B153">
        <v>4.4255370000000003</v>
      </c>
      <c r="C153">
        <v>550.32964200000004</v>
      </c>
      <c r="D153">
        <v>1.1404620000000001</v>
      </c>
      <c r="F153">
        <v>3.9808999999999997E-2</v>
      </c>
      <c r="G153">
        <v>2.8187E-2</v>
      </c>
      <c r="H153">
        <v>2.7754000000000001E-2</v>
      </c>
      <c r="I153">
        <v>1.8297000000000001E-2</v>
      </c>
      <c r="J153">
        <v>9.2702999999999994E-2</v>
      </c>
      <c r="L153">
        <v>1.036268</v>
      </c>
      <c r="M153">
        <v>1.065482</v>
      </c>
      <c r="N153">
        <v>0.98073600000000005</v>
      </c>
      <c r="O153">
        <v>1.0162450000000001</v>
      </c>
      <c r="P153">
        <v>0.90126899999999999</v>
      </c>
      <c r="R153">
        <v>0.228323</v>
      </c>
    </row>
    <row r="154" spans="1:18" x14ac:dyDescent="0.55000000000000004">
      <c r="A154">
        <v>152</v>
      </c>
      <c r="B154">
        <v>1.310168</v>
      </c>
      <c r="C154">
        <v>550.32964200000004</v>
      </c>
      <c r="D154">
        <v>1.1297630000000001</v>
      </c>
      <c r="F154">
        <v>3.9342000000000002E-2</v>
      </c>
      <c r="G154">
        <v>2.8028999999999998E-2</v>
      </c>
      <c r="H154">
        <v>2.7217999999999999E-2</v>
      </c>
      <c r="I154">
        <v>1.8085E-2</v>
      </c>
      <c r="J154">
        <v>9.1996999999999995E-2</v>
      </c>
      <c r="L154">
        <v>0.97523099999999996</v>
      </c>
      <c r="M154">
        <v>0.95833999999999997</v>
      </c>
      <c r="N154">
        <v>0.96109999999999995</v>
      </c>
      <c r="O154">
        <v>1.026195</v>
      </c>
      <c r="P154">
        <v>1.079134</v>
      </c>
      <c r="R154">
        <v>0.22931000000000001</v>
      </c>
    </row>
    <row r="155" spans="1:18" x14ac:dyDescent="0.55000000000000004">
      <c r="A155">
        <v>153</v>
      </c>
      <c r="B155">
        <v>1.310168</v>
      </c>
      <c r="C155">
        <v>550.32964200000004</v>
      </c>
      <c r="D155">
        <v>1.125486</v>
      </c>
      <c r="F155">
        <v>3.8821000000000001E-2</v>
      </c>
      <c r="G155">
        <v>2.7720999999999999E-2</v>
      </c>
      <c r="H155">
        <v>2.724E-2</v>
      </c>
      <c r="I155">
        <v>1.7760999999999999E-2</v>
      </c>
      <c r="J155">
        <v>9.0215000000000004E-2</v>
      </c>
      <c r="L155">
        <v>0.97523099999999996</v>
      </c>
      <c r="M155">
        <v>0.95833999999999997</v>
      </c>
      <c r="N155">
        <v>0.96109999999999995</v>
      </c>
      <c r="O155">
        <v>1.026195</v>
      </c>
      <c r="P155">
        <v>1.079134</v>
      </c>
      <c r="R155">
        <v>0.23355100000000001</v>
      </c>
    </row>
    <row r="156" spans="1:18" x14ac:dyDescent="0.55000000000000004">
      <c r="A156">
        <v>154</v>
      </c>
      <c r="B156">
        <v>1.310168</v>
      </c>
      <c r="C156">
        <v>550.32964200000004</v>
      </c>
      <c r="D156">
        <v>1.11266</v>
      </c>
      <c r="F156">
        <v>3.8272E-2</v>
      </c>
      <c r="G156">
        <v>2.7496E-2</v>
      </c>
      <c r="H156">
        <v>2.7141999999999999E-2</v>
      </c>
      <c r="I156">
        <v>1.7624999999999998E-2</v>
      </c>
      <c r="J156">
        <v>8.9522000000000004E-2</v>
      </c>
      <c r="L156">
        <v>0.97523099999999996</v>
      </c>
      <c r="M156">
        <v>0.95833999999999997</v>
      </c>
      <c r="N156">
        <v>0.96109999999999995</v>
      </c>
      <c r="O156">
        <v>1.026195</v>
      </c>
      <c r="P156">
        <v>1.079134</v>
      </c>
      <c r="R156">
        <v>0.22670599999999999</v>
      </c>
    </row>
    <row r="157" spans="1:18" x14ac:dyDescent="0.55000000000000004">
      <c r="A157">
        <v>155</v>
      </c>
      <c r="B157">
        <v>1.310168</v>
      </c>
      <c r="C157">
        <v>550.32964200000004</v>
      </c>
      <c r="D157">
        <v>1.096606</v>
      </c>
      <c r="F157">
        <v>3.7518999999999997E-2</v>
      </c>
      <c r="G157">
        <v>2.7687E-2</v>
      </c>
      <c r="H157">
        <v>2.6981000000000002E-2</v>
      </c>
      <c r="I157">
        <v>1.7500999999999999E-2</v>
      </c>
      <c r="J157">
        <v>8.8082999999999995E-2</v>
      </c>
      <c r="L157">
        <v>0.97523099999999996</v>
      </c>
      <c r="M157">
        <v>0.95833999999999997</v>
      </c>
      <c r="N157">
        <v>0.96109999999999995</v>
      </c>
      <c r="O157">
        <v>1.026195</v>
      </c>
      <c r="P157">
        <v>1.079134</v>
      </c>
      <c r="R157">
        <v>0.21249899999999999</v>
      </c>
    </row>
    <row r="158" spans="1:18" x14ac:dyDescent="0.55000000000000004">
      <c r="A158">
        <v>156</v>
      </c>
      <c r="B158">
        <v>1.310168</v>
      </c>
      <c r="C158">
        <v>550.32964200000004</v>
      </c>
      <c r="D158">
        <v>1.0827500000000001</v>
      </c>
      <c r="F158">
        <v>3.6763999999999998E-2</v>
      </c>
      <c r="G158">
        <v>2.7698E-2</v>
      </c>
      <c r="H158">
        <v>2.6842999999999999E-2</v>
      </c>
      <c r="I158">
        <v>1.7321E-2</v>
      </c>
      <c r="J158">
        <v>8.7869000000000003E-2</v>
      </c>
      <c r="L158">
        <v>0.97523099999999996</v>
      </c>
      <c r="M158">
        <v>0.95833999999999997</v>
      </c>
      <c r="N158">
        <v>0.96109999999999995</v>
      </c>
      <c r="O158">
        <v>1.026195</v>
      </c>
      <c r="P158">
        <v>1.079134</v>
      </c>
      <c r="R158">
        <v>0.20399600000000001</v>
      </c>
    </row>
    <row r="159" spans="1:18" x14ac:dyDescent="0.55000000000000004">
      <c r="A159">
        <v>157</v>
      </c>
      <c r="B159">
        <v>2.4274619999999998</v>
      </c>
      <c r="C159">
        <v>550.32964200000004</v>
      </c>
      <c r="D159">
        <v>1.132609</v>
      </c>
      <c r="F159">
        <v>3.5652999999999997E-2</v>
      </c>
      <c r="G159">
        <v>2.6535E-2</v>
      </c>
      <c r="H159">
        <v>2.6603999999999999E-2</v>
      </c>
      <c r="I159">
        <v>1.6560999999999999E-2</v>
      </c>
      <c r="J159">
        <v>8.5246000000000002E-2</v>
      </c>
      <c r="L159">
        <v>0.92655500000000002</v>
      </c>
      <c r="M159">
        <v>0.94370699999999996</v>
      </c>
      <c r="N159">
        <v>0.990178</v>
      </c>
      <c r="O159">
        <v>1.0221720000000001</v>
      </c>
      <c r="P159">
        <v>1.117389</v>
      </c>
      <c r="R159">
        <v>0.20843300000000001</v>
      </c>
    </row>
    <row r="160" spans="1:18" x14ac:dyDescent="0.55000000000000004">
      <c r="A160">
        <v>158</v>
      </c>
      <c r="B160">
        <v>1.5065299999999999</v>
      </c>
      <c r="C160">
        <v>550.32964200000004</v>
      </c>
      <c r="D160">
        <v>1.1272660000000001</v>
      </c>
      <c r="F160">
        <v>3.5625999999999998E-2</v>
      </c>
      <c r="G160">
        <v>2.6689999999999998E-2</v>
      </c>
      <c r="H160">
        <v>2.6505999999999998E-2</v>
      </c>
      <c r="I160">
        <v>1.6587999999999999E-2</v>
      </c>
      <c r="J160">
        <v>8.5835999999999996E-2</v>
      </c>
      <c r="L160">
        <v>0.96034399999999998</v>
      </c>
      <c r="M160">
        <v>0.97511400000000004</v>
      </c>
      <c r="N160">
        <v>1.0314639999999999</v>
      </c>
      <c r="O160">
        <v>0.99836199999999997</v>
      </c>
      <c r="P160">
        <v>1.034716</v>
      </c>
      <c r="R160">
        <v>0.203177</v>
      </c>
    </row>
    <row r="161" spans="1:18" x14ac:dyDescent="0.55000000000000004">
      <c r="A161">
        <v>159</v>
      </c>
      <c r="B161">
        <v>0.99960099999999996</v>
      </c>
      <c r="C161">
        <v>550.32964200000004</v>
      </c>
      <c r="D161">
        <v>1.13218</v>
      </c>
      <c r="F161">
        <v>3.5319999999999997E-2</v>
      </c>
      <c r="G161">
        <v>2.6572999999999999E-2</v>
      </c>
      <c r="H161">
        <v>2.6051999999999999E-2</v>
      </c>
      <c r="I161">
        <v>1.6573000000000001E-2</v>
      </c>
      <c r="J161">
        <v>8.5382E-2</v>
      </c>
      <c r="L161">
        <v>1.010491</v>
      </c>
      <c r="M161">
        <v>0.99417699999999998</v>
      </c>
      <c r="N161">
        <v>1.035256</v>
      </c>
      <c r="O161">
        <v>1.0026010000000001</v>
      </c>
      <c r="P161">
        <v>0.95747400000000005</v>
      </c>
      <c r="R161">
        <v>0.202428</v>
      </c>
    </row>
    <row r="162" spans="1:18" x14ac:dyDescent="0.55000000000000004">
      <c r="A162">
        <v>160</v>
      </c>
      <c r="B162">
        <v>0.31301899999999999</v>
      </c>
      <c r="C162">
        <v>550.32964200000004</v>
      </c>
      <c r="D162">
        <v>1.151403</v>
      </c>
      <c r="F162">
        <v>3.5436000000000002E-2</v>
      </c>
      <c r="G162">
        <v>2.639E-2</v>
      </c>
      <c r="H162">
        <v>2.5961000000000001E-2</v>
      </c>
      <c r="I162">
        <v>1.6392E-2</v>
      </c>
      <c r="J162">
        <v>8.5906999999999997E-2</v>
      </c>
      <c r="L162">
        <v>0.979765</v>
      </c>
      <c r="M162">
        <v>0.99414000000000002</v>
      </c>
      <c r="N162">
        <v>0.99756100000000003</v>
      </c>
      <c r="O162">
        <v>1.020918</v>
      </c>
      <c r="P162">
        <v>1.0076160000000001</v>
      </c>
      <c r="R162">
        <v>0.192748</v>
      </c>
    </row>
    <row r="163" spans="1:18" x14ac:dyDescent="0.55000000000000004">
      <c r="A163">
        <v>161</v>
      </c>
      <c r="B163">
        <v>0.821434</v>
      </c>
      <c r="C163">
        <v>550.32964200000004</v>
      </c>
      <c r="D163">
        <v>1.138952</v>
      </c>
      <c r="F163">
        <v>3.3125000000000002E-2</v>
      </c>
      <c r="G163">
        <v>2.5914E-2</v>
      </c>
      <c r="H163">
        <v>2.5721999999999998E-2</v>
      </c>
      <c r="I163">
        <v>1.6258999999999999E-2</v>
      </c>
      <c r="J163">
        <v>8.4926000000000001E-2</v>
      </c>
      <c r="L163">
        <v>0.98921700000000001</v>
      </c>
      <c r="M163">
        <v>0.95858399999999999</v>
      </c>
      <c r="N163">
        <v>0.97850599999999999</v>
      </c>
      <c r="O163">
        <v>1.0221990000000001</v>
      </c>
      <c r="P163">
        <v>1.0514950000000001</v>
      </c>
      <c r="R163">
        <v>0.19042999999999999</v>
      </c>
    </row>
    <row r="164" spans="1:18" x14ac:dyDescent="0.55000000000000004">
      <c r="A164">
        <v>162</v>
      </c>
      <c r="B164">
        <v>0.99960099999999996</v>
      </c>
      <c r="C164">
        <v>550.32964200000004</v>
      </c>
      <c r="D164">
        <v>1.1351199999999999</v>
      </c>
      <c r="F164">
        <v>3.1831999999999999E-2</v>
      </c>
      <c r="G164">
        <v>2.5225999999999998E-2</v>
      </c>
      <c r="H164">
        <v>2.5394E-2</v>
      </c>
      <c r="I164">
        <v>1.6334000000000001E-2</v>
      </c>
      <c r="J164">
        <v>8.1614000000000006E-2</v>
      </c>
      <c r="L164">
        <v>1.010491</v>
      </c>
      <c r="M164">
        <v>0.99417699999999998</v>
      </c>
      <c r="N164">
        <v>1.035256</v>
      </c>
      <c r="O164">
        <v>1.0026010000000001</v>
      </c>
      <c r="P164">
        <v>0.95747400000000005</v>
      </c>
      <c r="R164">
        <v>0.199597</v>
      </c>
    </row>
    <row r="165" spans="1:18" x14ac:dyDescent="0.55000000000000004">
      <c r="A165">
        <v>163</v>
      </c>
      <c r="B165">
        <v>0.73049500000000001</v>
      </c>
      <c r="C165">
        <v>550.32964200000004</v>
      </c>
      <c r="D165">
        <v>1.1164700000000001</v>
      </c>
      <c r="F165">
        <v>3.1386999999999998E-2</v>
      </c>
      <c r="G165">
        <v>2.5231E-2</v>
      </c>
      <c r="H165">
        <v>2.5395000000000001E-2</v>
      </c>
      <c r="I165">
        <v>1.6298E-2</v>
      </c>
      <c r="J165">
        <v>8.1804000000000002E-2</v>
      </c>
      <c r="L165">
        <v>0.96072299999999999</v>
      </c>
      <c r="M165">
        <v>0.96924299999999997</v>
      </c>
      <c r="N165">
        <v>0.99490500000000004</v>
      </c>
      <c r="O165">
        <v>1.0117389999999999</v>
      </c>
      <c r="P165">
        <v>1.0633900000000001</v>
      </c>
      <c r="R165">
        <v>0.19650000000000001</v>
      </c>
    </row>
    <row r="166" spans="1:18" x14ac:dyDescent="0.55000000000000004">
      <c r="A166">
        <v>164</v>
      </c>
      <c r="B166">
        <v>0.73049500000000001</v>
      </c>
      <c r="C166">
        <v>550.32964200000004</v>
      </c>
      <c r="D166">
        <v>1.120131</v>
      </c>
      <c r="F166">
        <v>2.9058E-2</v>
      </c>
      <c r="G166">
        <v>2.5096E-2</v>
      </c>
      <c r="H166">
        <v>2.5260000000000001E-2</v>
      </c>
      <c r="I166">
        <v>1.5871E-2</v>
      </c>
      <c r="J166">
        <v>7.9877000000000004E-2</v>
      </c>
      <c r="L166">
        <v>0.96072299999999999</v>
      </c>
      <c r="M166">
        <v>0.96924299999999997</v>
      </c>
      <c r="N166">
        <v>0.99490500000000004</v>
      </c>
      <c r="O166">
        <v>1.0117389999999999</v>
      </c>
      <c r="P166">
        <v>1.0633900000000001</v>
      </c>
      <c r="R166">
        <v>0.19636999999999999</v>
      </c>
    </row>
    <row r="167" spans="1:18" x14ac:dyDescent="0.55000000000000004">
      <c r="A167">
        <v>165</v>
      </c>
      <c r="B167">
        <v>0.95282599999999995</v>
      </c>
      <c r="C167">
        <v>550.32964200000004</v>
      </c>
      <c r="D167">
        <v>1.1211249999999999</v>
      </c>
      <c r="F167">
        <v>2.8922E-2</v>
      </c>
      <c r="G167">
        <v>2.4989999999999998E-2</v>
      </c>
      <c r="H167">
        <v>2.5012E-2</v>
      </c>
      <c r="I167">
        <v>1.5685000000000001E-2</v>
      </c>
      <c r="J167">
        <v>8.0056000000000002E-2</v>
      </c>
      <c r="L167">
        <v>1.0358799999999999</v>
      </c>
      <c r="M167">
        <v>1.0404960000000001</v>
      </c>
      <c r="N167">
        <v>1.018494</v>
      </c>
      <c r="O167">
        <v>0.976294</v>
      </c>
      <c r="P167">
        <v>0.92883599999999999</v>
      </c>
      <c r="R167">
        <v>0.18576599999999999</v>
      </c>
    </row>
    <row r="168" spans="1:18" x14ac:dyDescent="0.55000000000000004">
      <c r="A168">
        <v>166</v>
      </c>
      <c r="B168">
        <v>0.249307</v>
      </c>
      <c r="C168">
        <v>550.32964200000004</v>
      </c>
      <c r="D168">
        <v>1.105612</v>
      </c>
      <c r="F168">
        <v>2.8941999999999999E-2</v>
      </c>
      <c r="G168">
        <v>2.4962999999999999E-2</v>
      </c>
      <c r="H168">
        <v>2.4885000000000001E-2</v>
      </c>
      <c r="I168">
        <v>1.5602E-2</v>
      </c>
      <c r="J168">
        <v>7.9896999999999996E-2</v>
      </c>
      <c r="L168">
        <v>1.0006870000000001</v>
      </c>
      <c r="M168">
        <v>1.013255</v>
      </c>
      <c r="N168">
        <v>0.98740700000000003</v>
      </c>
      <c r="O168">
        <v>1.002211</v>
      </c>
      <c r="P168">
        <v>0.99643999999999999</v>
      </c>
      <c r="R168">
        <v>0.18156600000000001</v>
      </c>
    </row>
    <row r="169" spans="1:18" x14ac:dyDescent="0.55000000000000004">
      <c r="A169">
        <v>167</v>
      </c>
      <c r="B169">
        <v>0.81464099999999995</v>
      </c>
      <c r="C169">
        <v>550.32964200000004</v>
      </c>
      <c r="D169">
        <v>1.09215</v>
      </c>
      <c r="F169">
        <v>2.8889999999999999E-2</v>
      </c>
      <c r="G169">
        <v>2.4615999999999999E-2</v>
      </c>
      <c r="H169">
        <v>2.4735E-2</v>
      </c>
      <c r="I169">
        <v>1.5226E-2</v>
      </c>
      <c r="J169">
        <v>8.0088999999999994E-2</v>
      </c>
      <c r="L169">
        <v>0.96969899999999998</v>
      </c>
      <c r="M169">
        <v>1.020133</v>
      </c>
      <c r="N169">
        <v>1.0159450000000001</v>
      </c>
      <c r="O169">
        <v>0.99825900000000001</v>
      </c>
      <c r="P169">
        <v>0.99596399999999996</v>
      </c>
      <c r="R169">
        <v>0.18206</v>
      </c>
    </row>
    <row r="170" spans="1:18" x14ac:dyDescent="0.55000000000000004">
      <c r="A170">
        <v>168</v>
      </c>
      <c r="B170">
        <v>0.81464099999999995</v>
      </c>
      <c r="C170">
        <v>550.32964200000004</v>
      </c>
      <c r="D170">
        <v>1.0855220000000001</v>
      </c>
      <c r="F170">
        <v>2.7368E-2</v>
      </c>
      <c r="G170">
        <v>2.4379999999999999E-2</v>
      </c>
      <c r="H170">
        <v>2.4702000000000002E-2</v>
      </c>
      <c r="I170">
        <v>1.5152000000000001E-2</v>
      </c>
      <c r="J170">
        <v>7.9284999999999994E-2</v>
      </c>
      <c r="L170">
        <v>0.96969899999999998</v>
      </c>
      <c r="M170">
        <v>1.020133</v>
      </c>
      <c r="N170">
        <v>1.0159450000000001</v>
      </c>
      <c r="O170">
        <v>0.99825900000000001</v>
      </c>
      <c r="P170">
        <v>0.99596399999999996</v>
      </c>
      <c r="R170">
        <v>0.18417800000000001</v>
      </c>
    </row>
    <row r="171" spans="1:18" x14ac:dyDescent="0.55000000000000004">
      <c r="A171">
        <v>169</v>
      </c>
      <c r="B171">
        <v>0.81464099999999995</v>
      </c>
      <c r="C171">
        <v>550.32964200000004</v>
      </c>
      <c r="D171">
        <v>1.0765</v>
      </c>
      <c r="F171">
        <v>2.6769999999999999E-2</v>
      </c>
      <c r="G171">
        <v>2.3392E-2</v>
      </c>
      <c r="H171">
        <v>2.4378E-2</v>
      </c>
      <c r="I171">
        <v>1.4341E-2</v>
      </c>
      <c r="J171">
        <v>7.7884999999999996E-2</v>
      </c>
      <c r="L171">
        <v>0.96969899999999998</v>
      </c>
      <c r="M171">
        <v>1.020133</v>
      </c>
      <c r="N171">
        <v>1.0159450000000001</v>
      </c>
      <c r="O171">
        <v>0.99825900000000001</v>
      </c>
      <c r="P171">
        <v>0.99596399999999996</v>
      </c>
      <c r="R171">
        <v>0.17519699999999999</v>
      </c>
    </row>
    <row r="172" spans="1:18" x14ac:dyDescent="0.55000000000000004">
      <c r="A172">
        <v>170</v>
      </c>
      <c r="B172">
        <v>0.81464099999999995</v>
      </c>
      <c r="C172">
        <v>233.86627999999999</v>
      </c>
      <c r="D172">
        <v>1.0990180000000001</v>
      </c>
      <c r="F172">
        <v>2.0756E-2</v>
      </c>
      <c r="G172">
        <v>2.3542E-2</v>
      </c>
      <c r="H172">
        <v>1.4187E-2</v>
      </c>
      <c r="I172">
        <v>1.0987E-2</v>
      </c>
      <c r="J172">
        <v>6.7798999999999998E-2</v>
      </c>
      <c r="L172">
        <v>0.96969899999999998</v>
      </c>
      <c r="M172">
        <v>1.020133</v>
      </c>
      <c r="N172">
        <v>1.0159450000000001</v>
      </c>
      <c r="O172">
        <v>0.99825900000000001</v>
      </c>
      <c r="P172">
        <v>0.99596399999999996</v>
      </c>
      <c r="R172">
        <v>0.16100600000000001</v>
      </c>
    </row>
    <row r="173" spans="1:18" x14ac:dyDescent="0.55000000000000004">
      <c r="A173">
        <v>171</v>
      </c>
      <c r="B173">
        <v>0.81464099999999995</v>
      </c>
      <c r="C173">
        <v>233.86627999999999</v>
      </c>
      <c r="D173">
        <v>1.0809869999999999</v>
      </c>
      <c r="F173">
        <v>2.0701000000000001E-2</v>
      </c>
      <c r="G173">
        <v>2.1447000000000001E-2</v>
      </c>
      <c r="H173">
        <v>1.3393E-2</v>
      </c>
      <c r="I173">
        <v>9.7479999999999997E-3</v>
      </c>
      <c r="J173">
        <v>6.6019999999999995E-2</v>
      </c>
      <c r="L173">
        <v>0.96969899999999998</v>
      </c>
      <c r="M173">
        <v>1.020133</v>
      </c>
      <c r="N173">
        <v>1.0159450000000001</v>
      </c>
      <c r="O173">
        <v>0.99825900000000001</v>
      </c>
      <c r="P173">
        <v>0.99596399999999996</v>
      </c>
      <c r="R173">
        <v>0.154164</v>
      </c>
    </row>
    <row r="174" spans="1:18" x14ac:dyDescent="0.55000000000000004">
      <c r="A174">
        <v>172</v>
      </c>
      <c r="B174">
        <v>0.66188100000000005</v>
      </c>
      <c r="C174">
        <v>233.86627999999999</v>
      </c>
      <c r="D174">
        <v>1.089961</v>
      </c>
      <c r="F174">
        <v>2.0396999999999998E-2</v>
      </c>
      <c r="G174">
        <v>2.1388000000000001E-2</v>
      </c>
      <c r="H174">
        <v>1.3268E-2</v>
      </c>
      <c r="I174">
        <v>9.7140000000000004E-3</v>
      </c>
      <c r="J174">
        <v>6.5356999999999998E-2</v>
      </c>
      <c r="L174">
        <v>0.99560300000000002</v>
      </c>
      <c r="M174">
        <v>0.98257700000000003</v>
      </c>
      <c r="N174">
        <v>0.99802800000000003</v>
      </c>
      <c r="O174">
        <v>1.029612</v>
      </c>
      <c r="P174">
        <v>0.99417999999999995</v>
      </c>
      <c r="R174">
        <v>0.14330499999999999</v>
      </c>
    </row>
    <row r="175" spans="1:18" x14ac:dyDescent="0.55000000000000004">
      <c r="A175">
        <v>173</v>
      </c>
      <c r="B175">
        <v>0.20058599999999999</v>
      </c>
      <c r="C175">
        <v>233.86627999999999</v>
      </c>
      <c r="D175">
        <v>1.0856349999999999</v>
      </c>
      <c r="F175">
        <v>1.9002000000000002E-2</v>
      </c>
      <c r="G175">
        <v>2.1245E-2</v>
      </c>
      <c r="H175">
        <v>1.3056E-2</v>
      </c>
      <c r="I175">
        <v>9.4269999999999996E-3</v>
      </c>
      <c r="J175">
        <v>6.5251000000000003E-2</v>
      </c>
      <c r="L175">
        <v>1.0006390000000001</v>
      </c>
      <c r="M175">
        <v>1.019474</v>
      </c>
      <c r="N175">
        <v>1.007301</v>
      </c>
      <c r="O175">
        <v>0.98956699999999997</v>
      </c>
      <c r="P175">
        <v>0.98302</v>
      </c>
      <c r="R175">
        <v>0.13661799999999999</v>
      </c>
    </row>
    <row r="176" spans="1:18" x14ac:dyDescent="0.55000000000000004">
      <c r="A176">
        <v>174</v>
      </c>
      <c r="B176">
        <v>0.20058599999999999</v>
      </c>
      <c r="C176">
        <v>233.86627999999999</v>
      </c>
      <c r="D176">
        <v>1.0698300000000001</v>
      </c>
      <c r="F176">
        <v>1.7732999999999999E-2</v>
      </c>
      <c r="G176">
        <v>2.0045E-2</v>
      </c>
      <c r="H176">
        <v>1.2759E-2</v>
      </c>
      <c r="I176">
        <v>9.5230000000000002E-3</v>
      </c>
      <c r="J176">
        <v>6.1101999999999997E-2</v>
      </c>
      <c r="L176">
        <v>1.0006390000000001</v>
      </c>
      <c r="M176">
        <v>1.019474</v>
      </c>
      <c r="N176">
        <v>1.007301</v>
      </c>
      <c r="O176">
        <v>0.98956699999999997</v>
      </c>
      <c r="P176">
        <v>0.98302</v>
      </c>
      <c r="R176">
        <v>0.116842</v>
      </c>
    </row>
    <row r="177" spans="1:18" x14ac:dyDescent="0.55000000000000004">
      <c r="A177">
        <v>175</v>
      </c>
      <c r="B177">
        <v>0.20058599999999999</v>
      </c>
      <c r="C177">
        <v>233.86627999999999</v>
      </c>
      <c r="D177">
        <v>1.0834619999999999</v>
      </c>
      <c r="F177">
        <v>1.7267999999999999E-2</v>
      </c>
      <c r="G177">
        <v>1.9585000000000002E-2</v>
      </c>
      <c r="H177">
        <v>1.2782999999999999E-2</v>
      </c>
      <c r="I177">
        <v>9.1249999999999994E-3</v>
      </c>
      <c r="J177">
        <v>6.0699000000000003E-2</v>
      </c>
      <c r="L177">
        <v>1.0006390000000001</v>
      </c>
      <c r="M177">
        <v>1.019474</v>
      </c>
      <c r="N177">
        <v>1.007301</v>
      </c>
      <c r="O177">
        <v>0.98956699999999997</v>
      </c>
      <c r="P177">
        <v>0.98302</v>
      </c>
      <c r="R177">
        <v>0.101811</v>
      </c>
    </row>
    <row r="178" spans="1:18" x14ac:dyDescent="0.55000000000000004">
      <c r="A178">
        <v>176</v>
      </c>
      <c r="B178">
        <v>0.20058599999999999</v>
      </c>
      <c r="C178">
        <v>233.86627999999999</v>
      </c>
      <c r="D178">
        <v>1.079218</v>
      </c>
      <c r="F178">
        <v>1.6826000000000001E-2</v>
      </c>
      <c r="G178">
        <v>1.9332999999999999E-2</v>
      </c>
      <c r="H178">
        <v>1.2773E-2</v>
      </c>
      <c r="I178">
        <v>8.7039999999999999E-3</v>
      </c>
      <c r="J178">
        <v>6.0741999999999997E-2</v>
      </c>
      <c r="L178">
        <v>1.0006390000000001</v>
      </c>
      <c r="M178">
        <v>1.019474</v>
      </c>
      <c r="N178">
        <v>1.007301</v>
      </c>
      <c r="O178">
        <v>0.98956699999999997</v>
      </c>
      <c r="P178">
        <v>0.98302</v>
      </c>
      <c r="R178">
        <v>9.8593E-2</v>
      </c>
    </row>
    <row r="179" spans="1:18" x14ac:dyDescent="0.55000000000000004">
      <c r="A179">
        <v>177</v>
      </c>
      <c r="B179">
        <v>0.28193499999999999</v>
      </c>
      <c r="C179">
        <v>233.86627999999999</v>
      </c>
      <c r="D179">
        <v>1.081682</v>
      </c>
      <c r="F179">
        <v>1.6965000000000001E-2</v>
      </c>
      <c r="G179">
        <v>1.9432000000000001E-2</v>
      </c>
      <c r="H179">
        <v>1.2158E-2</v>
      </c>
      <c r="I179">
        <v>8.5220000000000001E-3</v>
      </c>
      <c r="J179">
        <v>6.105E-2</v>
      </c>
      <c r="L179">
        <v>0.99759100000000001</v>
      </c>
      <c r="M179">
        <v>1.021574</v>
      </c>
      <c r="N179">
        <v>1.0009840000000001</v>
      </c>
      <c r="O179">
        <v>0.99898100000000001</v>
      </c>
      <c r="P179">
        <v>0.98086899999999999</v>
      </c>
      <c r="R179">
        <v>9.0101000000000001E-2</v>
      </c>
    </row>
    <row r="180" spans="1:18" x14ac:dyDescent="0.55000000000000004">
      <c r="A180">
        <v>178</v>
      </c>
      <c r="B180">
        <v>0.28193499999999999</v>
      </c>
      <c r="C180">
        <v>233.86627999999999</v>
      </c>
      <c r="D180">
        <v>1.0869819999999999</v>
      </c>
      <c r="F180">
        <v>1.6559000000000001E-2</v>
      </c>
      <c r="G180">
        <v>1.9130000000000001E-2</v>
      </c>
      <c r="H180">
        <v>1.1825E-2</v>
      </c>
      <c r="I180">
        <v>8.3250000000000008E-3</v>
      </c>
      <c r="J180">
        <v>6.0310000000000002E-2</v>
      </c>
      <c r="L180">
        <v>0.99759100000000001</v>
      </c>
      <c r="M180">
        <v>1.021574</v>
      </c>
      <c r="N180">
        <v>1.0009840000000001</v>
      </c>
      <c r="O180">
        <v>0.99898100000000001</v>
      </c>
      <c r="P180">
        <v>0.98086899999999999</v>
      </c>
      <c r="R180">
        <v>8.8534000000000002E-2</v>
      </c>
    </row>
    <row r="181" spans="1:18" x14ac:dyDescent="0.55000000000000004">
      <c r="A181">
        <v>179</v>
      </c>
      <c r="B181">
        <v>0.28193499999999999</v>
      </c>
      <c r="C181">
        <v>233.86627999999999</v>
      </c>
      <c r="D181">
        <v>1.090454</v>
      </c>
      <c r="F181">
        <v>1.6531000000000001E-2</v>
      </c>
      <c r="G181">
        <v>1.9046E-2</v>
      </c>
      <c r="H181">
        <v>1.1819E-2</v>
      </c>
      <c r="I181">
        <v>8.2310000000000005E-3</v>
      </c>
      <c r="J181">
        <v>6.0264999999999999E-2</v>
      </c>
      <c r="L181">
        <v>0.99759100000000001</v>
      </c>
      <c r="M181">
        <v>1.021574</v>
      </c>
      <c r="N181">
        <v>1.0009840000000001</v>
      </c>
      <c r="O181">
        <v>0.99898100000000001</v>
      </c>
      <c r="P181">
        <v>0.98086899999999999</v>
      </c>
      <c r="R181">
        <v>8.5872000000000004E-2</v>
      </c>
    </row>
    <row r="182" spans="1:18" x14ac:dyDescent="0.55000000000000004">
      <c r="A182">
        <v>180</v>
      </c>
      <c r="B182">
        <v>0.54897200000000002</v>
      </c>
      <c r="C182">
        <v>233.86627999999999</v>
      </c>
      <c r="D182">
        <v>1.0822940000000001</v>
      </c>
      <c r="F182">
        <v>1.6138E-2</v>
      </c>
      <c r="G182">
        <v>1.8211999999999999E-2</v>
      </c>
      <c r="H182">
        <v>1.1188999999999999E-2</v>
      </c>
      <c r="I182">
        <v>7.9310000000000005E-3</v>
      </c>
      <c r="J182">
        <v>5.8890999999999999E-2</v>
      </c>
      <c r="L182">
        <v>0.96565999999999996</v>
      </c>
      <c r="M182">
        <v>0.99405699999999997</v>
      </c>
      <c r="N182">
        <v>0.98960499999999996</v>
      </c>
      <c r="O182">
        <v>1.019496</v>
      </c>
      <c r="P182">
        <v>1.031182</v>
      </c>
      <c r="R182">
        <v>9.0162999999999993E-2</v>
      </c>
    </row>
    <row r="183" spans="1:18" x14ac:dyDescent="0.55000000000000004">
      <c r="A183">
        <v>181</v>
      </c>
      <c r="B183">
        <v>0.54897200000000002</v>
      </c>
      <c r="C183">
        <v>233.86627999999999</v>
      </c>
      <c r="D183">
        <v>1.0948880000000001</v>
      </c>
      <c r="F183">
        <v>1.5775999999999998E-2</v>
      </c>
      <c r="G183">
        <v>1.8055999999999999E-2</v>
      </c>
      <c r="H183">
        <v>1.0924E-2</v>
      </c>
      <c r="I183">
        <v>7.443E-3</v>
      </c>
      <c r="J183">
        <v>5.883E-2</v>
      </c>
      <c r="L183">
        <v>0.96565999999999996</v>
      </c>
      <c r="M183">
        <v>0.99405699999999997</v>
      </c>
      <c r="N183">
        <v>0.98960499999999996</v>
      </c>
      <c r="O183">
        <v>1.019496</v>
      </c>
      <c r="P183">
        <v>1.031182</v>
      </c>
      <c r="R183">
        <v>8.8655999999999999E-2</v>
      </c>
    </row>
    <row r="184" spans="1:18" x14ac:dyDescent="0.55000000000000004">
      <c r="A184">
        <v>182</v>
      </c>
      <c r="B184">
        <v>0.54897200000000002</v>
      </c>
      <c r="C184">
        <v>233.86627999999999</v>
      </c>
      <c r="D184">
        <v>1.081647</v>
      </c>
      <c r="F184">
        <v>1.5904999999999999E-2</v>
      </c>
      <c r="G184">
        <v>1.6390999999999999E-2</v>
      </c>
      <c r="H184">
        <v>1.0517E-2</v>
      </c>
      <c r="I184">
        <v>7.1409999999999998E-3</v>
      </c>
      <c r="J184">
        <v>5.713E-2</v>
      </c>
      <c r="L184">
        <v>0.96565999999999996</v>
      </c>
      <c r="M184">
        <v>0.99405699999999997</v>
      </c>
      <c r="N184">
        <v>0.98960499999999996</v>
      </c>
      <c r="O184">
        <v>1.019496</v>
      </c>
      <c r="P184">
        <v>1.031182</v>
      </c>
      <c r="R184">
        <v>8.4672999999999998E-2</v>
      </c>
    </row>
    <row r="185" spans="1:18" x14ac:dyDescent="0.55000000000000004">
      <c r="A185">
        <v>183</v>
      </c>
      <c r="B185">
        <v>0.66188100000000005</v>
      </c>
      <c r="C185">
        <v>233.86627999999999</v>
      </c>
      <c r="D185">
        <v>1.0952850000000001</v>
      </c>
      <c r="F185">
        <v>1.5148999999999999E-2</v>
      </c>
      <c r="G185">
        <v>1.5783999999999999E-2</v>
      </c>
      <c r="H185">
        <v>1.039E-2</v>
      </c>
      <c r="I185">
        <v>6.2300000000000003E-3</v>
      </c>
      <c r="J185">
        <v>5.6107999999999998E-2</v>
      </c>
      <c r="L185">
        <v>0.99560300000000002</v>
      </c>
      <c r="M185">
        <v>0.98257700000000003</v>
      </c>
      <c r="N185">
        <v>0.99802800000000003</v>
      </c>
      <c r="O185">
        <v>1.029612</v>
      </c>
      <c r="P185">
        <v>0.99417999999999995</v>
      </c>
      <c r="R185">
        <v>8.3250000000000005E-2</v>
      </c>
    </row>
    <row r="186" spans="1:18" x14ac:dyDescent="0.55000000000000004">
      <c r="A186">
        <v>184</v>
      </c>
      <c r="B186">
        <v>0.66188100000000005</v>
      </c>
      <c r="C186">
        <v>233.86627999999999</v>
      </c>
      <c r="D186">
        <v>1.0916840000000001</v>
      </c>
      <c r="F186">
        <v>1.3743999999999999E-2</v>
      </c>
      <c r="G186">
        <v>1.4643E-2</v>
      </c>
      <c r="H186">
        <v>9.9600000000000001E-3</v>
      </c>
      <c r="I186">
        <v>5.6449999999999998E-3</v>
      </c>
      <c r="J186">
        <v>5.6170999999999999E-2</v>
      </c>
      <c r="L186">
        <v>0.99560300000000002</v>
      </c>
      <c r="M186">
        <v>0.98257700000000003</v>
      </c>
      <c r="N186">
        <v>0.99802800000000003</v>
      </c>
      <c r="O186">
        <v>1.029612</v>
      </c>
      <c r="P186">
        <v>0.99417999999999995</v>
      </c>
      <c r="R186">
        <v>7.9994999999999997E-2</v>
      </c>
    </row>
    <row r="187" spans="1:18" x14ac:dyDescent="0.55000000000000004">
      <c r="A187">
        <v>185</v>
      </c>
      <c r="B187">
        <v>0.58929399999999998</v>
      </c>
      <c r="C187">
        <v>233.86627999999999</v>
      </c>
      <c r="D187">
        <v>1.0861670000000001</v>
      </c>
      <c r="F187">
        <v>1.3620999999999999E-2</v>
      </c>
      <c r="G187">
        <v>1.4421E-2</v>
      </c>
      <c r="H187">
        <v>9.9229999999999995E-3</v>
      </c>
      <c r="I187">
        <v>5.4669999999999996E-3</v>
      </c>
      <c r="J187">
        <v>5.6140000000000002E-2</v>
      </c>
      <c r="L187">
        <v>0.95959499999999998</v>
      </c>
      <c r="M187">
        <v>0.979688</v>
      </c>
      <c r="N187">
        <v>0.99719899999999995</v>
      </c>
      <c r="O187">
        <v>1.0243720000000001</v>
      </c>
      <c r="P187">
        <v>1.0391459999999999</v>
      </c>
      <c r="R187">
        <v>8.1351000000000007E-2</v>
      </c>
    </row>
    <row r="188" spans="1:18" x14ac:dyDescent="0.55000000000000004">
      <c r="A188">
        <v>186</v>
      </c>
      <c r="B188">
        <v>0.18110000000000001</v>
      </c>
      <c r="C188">
        <v>233.86627999999999</v>
      </c>
      <c r="D188">
        <v>1.067178</v>
      </c>
      <c r="F188">
        <v>1.3580999999999999E-2</v>
      </c>
      <c r="G188">
        <v>1.4425E-2</v>
      </c>
      <c r="H188">
        <v>9.8119999999999995E-3</v>
      </c>
      <c r="I188">
        <v>5.4219999999999997E-3</v>
      </c>
      <c r="J188">
        <v>5.6079999999999998E-2</v>
      </c>
      <c r="L188">
        <v>0.98192400000000002</v>
      </c>
      <c r="M188">
        <v>0.99258400000000002</v>
      </c>
      <c r="N188">
        <v>1.0104839999999999</v>
      </c>
      <c r="O188">
        <v>1.0101329999999999</v>
      </c>
      <c r="P188">
        <v>1.004875</v>
      </c>
      <c r="R188">
        <v>8.2000000000000003E-2</v>
      </c>
    </row>
    <row r="189" spans="1:18" x14ac:dyDescent="0.55000000000000004">
      <c r="A189">
        <v>187</v>
      </c>
      <c r="B189">
        <v>0.18110000000000001</v>
      </c>
      <c r="C189">
        <v>233.86627999999999</v>
      </c>
      <c r="D189">
        <v>1.0648770000000001</v>
      </c>
      <c r="F189">
        <v>1.3217E-2</v>
      </c>
      <c r="G189">
        <v>1.4158E-2</v>
      </c>
      <c r="H189">
        <v>8.1279999999999998E-3</v>
      </c>
      <c r="I189">
        <v>5.4359999999999999E-3</v>
      </c>
      <c r="J189">
        <v>5.3342000000000001E-2</v>
      </c>
      <c r="L189">
        <v>0.98192400000000002</v>
      </c>
      <c r="M189">
        <v>0.99258400000000002</v>
      </c>
      <c r="N189">
        <v>1.0104839999999999</v>
      </c>
      <c r="O189">
        <v>1.0101329999999999</v>
      </c>
      <c r="P189">
        <v>1.004875</v>
      </c>
      <c r="R189">
        <v>8.7920999999999999E-2</v>
      </c>
    </row>
    <row r="190" spans="1:18" x14ac:dyDescent="0.55000000000000004">
      <c r="A190">
        <v>188</v>
      </c>
      <c r="B190">
        <v>0.18110000000000001</v>
      </c>
      <c r="C190">
        <v>233.86627999999999</v>
      </c>
      <c r="D190">
        <v>1.103003</v>
      </c>
      <c r="F190">
        <v>1.2768E-2</v>
      </c>
      <c r="G190">
        <v>1.3644999999999999E-2</v>
      </c>
      <c r="H190">
        <v>8.0450000000000001E-3</v>
      </c>
      <c r="I190">
        <v>4.79E-3</v>
      </c>
      <c r="J190">
        <v>5.2733000000000002E-2</v>
      </c>
      <c r="L190">
        <v>0.98192400000000002</v>
      </c>
      <c r="M190">
        <v>0.99258400000000002</v>
      </c>
      <c r="N190">
        <v>1.0104839999999999</v>
      </c>
      <c r="O190">
        <v>1.0101329999999999</v>
      </c>
      <c r="P190">
        <v>1.004875</v>
      </c>
      <c r="R190">
        <v>8.3237000000000005E-2</v>
      </c>
    </row>
    <row r="191" spans="1:18" x14ac:dyDescent="0.55000000000000004">
      <c r="A191">
        <v>189</v>
      </c>
      <c r="B191">
        <v>4.0728E-2</v>
      </c>
      <c r="C191">
        <v>233.86627999999999</v>
      </c>
      <c r="D191">
        <v>1.106414</v>
      </c>
      <c r="F191">
        <v>1.2655E-2</v>
      </c>
      <c r="G191">
        <v>1.3514E-2</v>
      </c>
      <c r="H191">
        <v>7.8050000000000003E-3</v>
      </c>
      <c r="I191">
        <v>4.7499999999999999E-3</v>
      </c>
      <c r="J191">
        <v>5.1617999999999997E-2</v>
      </c>
      <c r="L191">
        <v>1.005085</v>
      </c>
      <c r="M191">
        <v>1.0029110000000001</v>
      </c>
      <c r="N191">
        <v>1.006078</v>
      </c>
      <c r="O191">
        <v>0.99388500000000002</v>
      </c>
      <c r="P191">
        <v>0.99204099999999995</v>
      </c>
      <c r="R191">
        <v>8.4181000000000006E-2</v>
      </c>
    </row>
    <row r="192" spans="1:18" x14ac:dyDescent="0.55000000000000004">
      <c r="A192">
        <v>190</v>
      </c>
      <c r="B192">
        <v>4.0728E-2</v>
      </c>
      <c r="C192">
        <v>233.86627999999999</v>
      </c>
      <c r="D192">
        <v>1.0944320000000001</v>
      </c>
      <c r="F192">
        <v>1.1683000000000001E-2</v>
      </c>
      <c r="G192">
        <v>1.3327E-2</v>
      </c>
      <c r="H192">
        <v>7.0039999999999998E-3</v>
      </c>
      <c r="I192">
        <v>4.1900000000000001E-3</v>
      </c>
      <c r="J192">
        <v>4.9846000000000001E-2</v>
      </c>
      <c r="L192">
        <v>1.005085</v>
      </c>
      <c r="M192">
        <v>1.0029110000000001</v>
      </c>
      <c r="N192">
        <v>1.006078</v>
      </c>
      <c r="O192">
        <v>0.99388500000000002</v>
      </c>
      <c r="P192">
        <v>0.99204099999999995</v>
      </c>
      <c r="R192">
        <v>7.9926999999999998E-2</v>
      </c>
    </row>
    <row r="193" spans="1:18" x14ac:dyDescent="0.55000000000000004">
      <c r="A193">
        <v>191</v>
      </c>
      <c r="B193">
        <v>4.0728E-2</v>
      </c>
      <c r="C193">
        <v>233.86627999999999</v>
      </c>
      <c r="D193">
        <v>1.095173</v>
      </c>
      <c r="F193">
        <v>1.0606000000000001E-2</v>
      </c>
      <c r="G193">
        <v>1.3113E-2</v>
      </c>
      <c r="H193">
        <v>6.489E-3</v>
      </c>
      <c r="I193">
        <v>4.0559999999999997E-3</v>
      </c>
      <c r="J193">
        <v>4.9487999999999997E-2</v>
      </c>
      <c r="L193">
        <v>1.005085</v>
      </c>
      <c r="M193">
        <v>1.0029110000000001</v>
      </c>
      <c r="N193">
        <v>1.006078</v>
      </c>
      <c r="O193">
        <v>0.99388500000000002</v>
      </c>
      <c r="P193">
        <v>0.99204099999999995</v>
      </c>
      <c r="R193">
        <v>7.0642999999999997E-2</v>
      </c>
    </row>
    <row r="194" spans="1:18" x14ac:dyDescent="0.55000000000000004">
      <c r="A194">
        <v>192</v>
      </c>
      <c r="B194">
        <v>4.0728E-2</v>
      </c>
      <c r="C194">
        <v>233.86627999999999</v>
      </c>
      <c r="D194">
        <v>1.1023799999999999</v>
      </c>
      <c r="F194">
        <v>1.0574E-2</v>
      </c>
      <c r="G194">
        <v>1.264E-2</v>
      </c>
      <c r="H194">
        <v>6.1549999999999999E-3</v>
      </c>
      <c r="I194">
        <v>4.0020000000000003E-3</v>
      </c>
      <c r="J194">
        <v>4.7710000000000002E-2</v>
      </c>
      <c r="L194">
        <v>1.005085</v>
      </c>
      <c r="M194">
        <v>1.0029110000000001</v>
      </c>
      <c r="N194">
        <v>1.006078</v>
      </c>
      <c r="O194">
        <v>0.99388500000000002</v>
      </c>
      <c r="P194">
        <v>0.99204099999999995</v>
      </c>
      <c r="R194">
        <v>6.6416000000000003E-2</v>
      </c>
    </row>
    <row r="195" spans="1:18" x14ac:dyDescent="0.55000000000000004">
      <c r="A195">
        <v>193</v>
      </c>
      <c r="B195">
        <v>4.0728E-2</v>
      </c>
      <c r="C195">
        <v>233.86627999999999</v>
      </c>
      <c r="D195">
        <v>1.0951690000000001</v>
      </c>
      <c r="F195">
        <v>1.0359E-2</v>
      </c>
      <c r="G195">
        <v>1.2602E-2</v>
      </c>
      <c r="H195">
        <v>5.9509999999999997E-3</v>
      </c>
      <c r="I195">
        <v>4.0010000000000002E-3</v>
      </c>
      <c r="J195">
        <v>4.6790999999999999E-2</v>
      </c>
      <c r="L195">
        <v>1.005085</v>
      </c>
      <c r="M195">
        <v>1.0029110000000001</v>
      </c>
      <c r="N195">
        <v>1.006078</v>
      </c>
      <c r="O195">
        <v>0.99388500000000002</v>
      </c>
      <c r="P195">
        <v>0.99204099999999995</v>
      </c>
      <c r="R195">
        <v>7.109E-2</v>
      </c>
    </row>
    <row r="196" spans="1:18" x14ac:dyDescent="0.55000000000000004">
      <c r="A196">
        <v>194</v>
      </c>
      <c r="B196">
        <v>4.0728E-2</v>
      </c>
      <c r="C196">
        <v>233.86627999999999</v>
      </c>
      <c r="D196">
        <v>1.0976980000000001</v>
      </c>
      <c r="F196">
        <v>1.0187E-2</v>
      </c>
      <c r="G196">
        <v>1.2529E-2</v>
      </c>
      <c r="H196">
        <v>5.9360000000000003E-3</v>
      </c>
      <c r="I196">
        <v>3.8869999999999998E-3</v>
      </c>
      <c r="J196">
        <v>4.6384000000000002E-2</v>
      </c>
      <c r="L196">
        <v>1.005085</v>
      </c>
      <c r="M196">
        <v>1.0029110000000001</v>
      </c>
      <c r="N196">
        <v>1.006078</v>
      </c>
      <c r="O196">
        <v>0.99388500000000002</v>
      </c>
      <c r="P196">
        <v>0.99204099999999995</v>
      </c>
      <c r="R196">
        <v>6.6902000000000003E-2</v>
      </c>
    </row>
    <row r="197" spans="1:18" x14ac:dyDescent="0.55000000000000004">
      <c r="A197">
        <v>195</v>
      </c>
      <c r="B197">
        <v>4.0728E-2</v>
      </c>
      <c r="C197">
        <v>233.86627999999999</v>
      </c>
      <c r="D197">
        <v>1.09029</v>
      </c>
      <c r="F197">
        <v>7.7330000000000003E-3</v>
      </c>
      <c r="G197">
        <v>8.1130000000000004E-3</v>
      </c>
      <c r="H197">
        <v>4.9890000000000004E-3</v>
      </c>
      <c r="I197">
        <v>3.5239999999999998E-3</v>
      </c>
      <c r="J197">
        <v>3.1616999999999999E-2</v>
      </c>
      <c r="L197">
        <v>1.005085</v>
      </c>
      <c r="M197">
        <v>1.0029110000000001</v>
      </c>
      <c r="N197">
        <v>1.006078</v>
      </c>
      <c r="O197">
        <v>0.99388500000000002</v>
      </c>
      <c r="P197">
        <v>0.99204099999999995</v>
      </c>
      <c r="R197">
        <v>5.3839999999999999E-2</v>
      </c>
    </row>
    <row r="198" spans="1:18" x14ac:dyDescent="0.55000000000000004">
      <c r="A198">
        <v>196</v>
      </c>
      <c r="B198">
        <v>4.0728E-2</v>
      </c>
      <c r="C198">
        <v>233.86627999999999</v>
      </c>
      <c r="D198">
        <v>1.0789599999999999</v>
      </c>
      <c r="F198">
        <v>7.1739999999999998E-3</v>
      </c>
      <c r="G198">
        <v>8.0680000000000005E-3</v>
      </c>
      <c r="H198">
        <v>4.9690000000000003E-3</v>
      </c>
      <c r="I198">
        <v>3.509E-3</v>
      </c>
      <c r="J198">
        <v>3.0724999999999999E-2</v>
      </c>
      <c r="L198">
        <v>1.005085</v>
      </c>
      <c r="M198">
        <v>1.0029110000000001</v>
      </c>
      <c r="N198">
        <v>1.006078</v>
      </c>
      <c r="O198">
        <v>0.99388500000000002</v>
      </c>
      <c r="P198">
        <v>0.99204099999999995</v>
      </c>
      <c r="R198">
        <v>4.7306000000000001E-2</v>
      </c>
    </row>
    <row r="199" spans="1:18" x14ac:dyDescent="0.55000000000000004">
      <c r="A199">
        <v>197</v>
      </c>
      <c r="B199">
        <v>4.0728E-2</v>
      </c>
      <c r="C199">
        <v>233.86627999999999</v>
      </c>
      <c r="D199">
        <v>1.097326</v>
      </c>
      <c r="F199">
        <v>6.9309999999999997E-3</v>
      </c>
      <c r="G199">
        <v>7.8949999999999992E-3</v>
      </c>
      <c r="H199">
        <v>4.9500000000000004E-3</v>
      </c>
      <c r="I199">
        <v>3.1150000000000001E-3</v>
      </c>
      <c r="J199">
        <v>3.0370000000000001E-2</v>
      </c>
      <c r="L199">
        <v>1.005085</v>
      </c>
      <c r="M199">
        <v>1.0029110000000001</v>
      </c>
      <c r="N199">
        <v>1.006078</v>
      </c>
      <c r="O199">
        <v>0.99388500000000002</v>
      </c>
      <c r="P199">
        <v>0.99204099999999995</v>
      </c>
      <c r="R199">
        <v>4.6907999999999998E-2</v>
      </c>
    </row>
    <row r="200" spans="1:18" x14ac:dyDescent="0.55000000000000004">
      <c r="A200">
        <v>198</v>
      </c>
      <c r="B200">
        <v>4.0728E-2</v>
      </c>
      <c r="C200">
        <v>233.86627999999999</v>
      </c>
      <c r="D200">
        <v>1.0972679999999999</v>
      </c>
      <c r="F200">
        <v>6.6350000000000003E-3</v>
      </c>
      <c r="G200">
        <v>7.7349999999999997E-3</v>
      </c>
      <c r="H200">
        <v>4.8430000000000001E-3</v>
      </c>
      <c r="I200">
        <v>2.7759999999999998E-3</v>
      </c>
      <c r="J200">
        <v>2.9951999999999999E-2</v>
      </c>
      <c r="L200">
        <v>1.005085</v>
      </c>
      <c r="M200">
        <v>1.0029110000000001</v>
      </c>
      <c r="N200">
        <v>1.006078</v>
      </c>
      <c r="O200">
        <v>0.99388500000000002</v>
      </c>
      <c r="P200">
        <v>0.99204099999999995</v>
      </c>
      <c r="R200">
        <v>4.7829000000000003E-2</v>
      </c>
    </row>
    <row r="201" spans="1:18" x14ac:dyDescent="0.55000000000000004">
      <c r="A201">
        <v>199</v>
      </c>
      <c r="B201">
        <v>4.0728E-2</v>
      </c>
      <c r="C201">
        <v>233.86627999999999</v>
      </c>
      <c r="D201">
        <v>1.091901</v>
      </c>
      <c r="F201">
        <v>6.4869999999999997E-3</v>
      </c>
      <c r="G201">
        <v>7.7460000000000003E-3</v>
      </c>
      <c r="H201">
        <v>4.8060000000000004E-3</v>
      </c>
      <c r="I201">
        <v>2.7550000000000001E-3</v>
      </c>
      <c r="J201">
        <v>2.9873E-2</v>
      </c>
      <c r="L201">
        <v>1.005085</v>
      </c>
      <c r="M201">
        <v>1.0029110000000001</v>
      </c>
      <c r="N201">
        <v>1.006078</v>
      </c>
      <c r="O201">
        <v>0.99388500000000002</v>
      </c>
      <c r="P201">
        <v>0.99204099999999995</v>
      </c>
      <c r="R201">
        <v>4.5628000000000002E-2</v>
      </c>
    </row>
    <row r="202" spans="1:18" x14ac:dyDescent="0.55000000000000004">
      <c r="A202">
        <v>200</v>
      </c>
      <c r="B202">
        <v>4.0728E-2</v>
      </c>
      <c r="C202">
        <v>233.86627999999999</v>
      </c>
      <c r="D202">
        <v>1.0735520000000001</v>
      </c>
      <c r="F202">
        <v>6.3819999999999997E-3</v>
      </c>
      <c r="G202">
        <v>7.7219999999999997E-3</v>
      </c>
      <c r="H202">
        <v>4.7280000000000004E-3</v>
      </c>
      <c r="I202">
        <v>2.709E-3</v>
      </c>
      <c r="J202">
        <v>2.9572999999999999E-2</v>
      </c>
      <c r="L202">
        <v>1.005085</v>
      </c>
      <c r="M202">
        <v>1.0029110000000001</v>
      </c>
      <c r="N202">
        <v>1.006078</v>
      </c>
      <c r="O202">
        <v>0.99388500000000002</v>
      </c>
      <c r="P202">
        <v>0.99204099999999995</v>
      </c>
      <c r="R202">
        <v>4.4727000000000003E-2</v>
      </c>
    </row>
    <row r="203" spans="1:18" x14ac:dyDescent="0.55000000000000004">
      <c r="A203">
        <v>201</v>
      </c>
      <c r="B203">
        <v>4.0728E-2</v>
      </c>
      <c r="C203">
        <v>233.86627999999999</v>
      </c>
      <c r="D203">
        <v>1.083645</v>
      </c>
      <c r="F203">
        <v>6.306E-3</v>
      </c>
      <c r="G203">
        <v>7.6930000000000002E-3</v>
      </c>
      <c r="H203">
        <v>4.7280000000000004E-3</v>
      </c>
      <c r="I203">
        <v>2.6900000000000001E-3</v>
      </c>
      <c r="J203">
        <v>2.9426000000000001E-2</v>
      </c>
      <c r="L203">
        <v>1.005085</v>
      </c>
      <c r="M203">
        <v>1.0029110000000001</v>
      </c>
      <c r="N203">
        <v>1.006078</v>
      </c>
      <c r="O203">
        <v>0.99388500000000002</v>
      </c>
      <c r="P203">
        <v>0.99204099999999995</v>
      </c>
      <c r="R203">
        <v>4.0294999999999997E-2</v>
      </c>
    </row>
    <row r="204" spans="1:18" x14ac:dyDescent="0.55000000000000004">
      <c r="A204">
        <v>202</v>
      </c>
      <c r="B204">
        <v>4.0728E-2</v>
      </c>
      <c r="C204">
        <v>233.86627999999999</v>
      </c>
      <c r="D204">
        <v>1.0804590000000001</v>
      </c>
      <c r="F204">
        <v>6.0699999999999999E-3</v>
      </c>
      <c r="G204">
        <v>7.6819999999999996E-3</v>
      </c>
      <c r="H204">
        <v>4.6810000000000003E-3</v>
      </c>
      <c r="I204">
        <v>2.6919999999999999E-3</v>
      </c>
      <c r="J204">
        <v>2.9021000000000002E-2</v>
      </c>
      <c r="L204">
        <v>1.005085</v>
      </c>
      <c r="M204">
        <v>1.0029110000000001</v>
      </c>
      <c r="N204">
        <v>1.006078</v>
      </c>
      <c r="O204">
        <v>0.99388500000000002</v>
      </c>
      <c r="P204">
        <v>0.99204099999999995</v>
      </c>
      <c r="R204">
        <v>4.1744000000000003E-2</v>
      </c>
    </row>
    <row r="205" spans="1:18" x14ac:dyDescent="0.55000000000000004">
      <c r="A205">
        <v>203</v>
      </c>
      <c r="B205">
        <v>4.0728E-2</v>
      </c>
      <c r="C205">
        <v>233.86627999999999</v>
      </c>
      <c r="D205">
        <v>1.102754</v>
      </c>
      <c r="F205">
        <v>5.6839999999999998E-3</v>
      </c>
      <c r="G205">
        <v>7.5890000000000003E-3</v>
      </c>
      <c r="H205">
        <v>4.6249999999999998E-3</v>
      </c>
      <c r="I205">
        <v>2.6350000000000002E-3</v>
      </c>
      <c r="J205">
        <v>2.8476000000000001E-2</v>
      </c>
      <c r="L205">
        <v>1.005085</v>
      </c>
      <c r="M205">
        <v>1.0029110000000001</v>
      </c>
      <c r="N205">
        <v>1.006078</v>
      </c>
      <c r="O205">
        <v>0.99388500000000002</v>
      </c>
      <c r="P205">
        <v>0.99204099999999995</v>
      </c>
      <c r="R205">
        <v>4.2063999999999997E-2</v>
      </c>
    </row>
    <row r="206" spans="1:18" x14ac:dyDescent="0.55000000000000004">
      <c r="A206">
        <v>204</v>
      </c>
      <c r="B206">
        <v>0.19426599999999999</v>
      </c>
      <c r="C206">
        <v>233.86627999999999</v>
      </c>
      <c r="D206">
        <v>1.1144750000000001</v>
      </c>
      <c r="F206">
        <v>5.6270000000000001E-3</v>
      </c>
      <c r="G206">
        <v>7.5919999999999998E-3</v>
      </c>
      <c r="H206">
        <v>4.5640000000000003E-3</v>
      </c>
      <c r="I206">
        <v>2.5860000000000002E-3</v>
      </c>
      <c r="J206">
        <v>2.8414999999999999E-2</v>
      </c>
      <c r="L206">
        <v>1.0163009999999999</v>
      </c>
      <c r="M206">
        <v>1.0038279999999999</v>
      </c>
      <c r="N206">
        <v>1.0117400000000001</v>
      </c>
      <c r="O206">
        <v>0.99429000000000001</v>
      </c>
      <c r="P206">
        <v>0.97384099999999996</v>
      </c>
      <c r="R206">
        <v>3.9442999999999999E-2</v>
      </c>
    </row>
    <row r="207" spans="1:18" x14ac:dyDescent="0.55000000000000004">
      <c r="A207">
        <v>205</v>
      </c>
      <c r="B207">
        <v>6.8817000000000003E-2</v>
      </c>
      <c r="C207">
        <v>233.86627999999999</v>
      </c>
      <c r="D207">
        <v>1.110541</v>
      </c>
      <c r="F207">
        <v>5.1960000000000001E-3</v>
      </c>
      <c r="G207">
        <v>7.4809999999999998E-3</v>
      </c>
      <c r="H207">
        <v>4.5399999999999998E-3</v>
      </c>
      <c r="I207">
        <v>2.5820000000000001E-3</v>
      </c>
      <c r="J207">
        <v>2.7698E-2</v>
      </c>
      <c r="L207">
        <v>1.01162</v>
      </c>
      <c r="M207">
        <v>1.0040089999999999</v>
      </c>
      <c r="N207">
        <v>1.003028</v>
      </c>
      <c r="O207">
        <v>0.99112199999999995</v>
      </c>
      <c r="P207">
        <v>0.99022100000000002</v>
      </c>
      <c r="R207">
        <v>3.6045000000000001E-2</v>
      </c>
    </row>
    <row r="208" spans="1:18" x14ac:dyDescent="0.55000000000000004">
      <c r="A208">
        <v>206</v>
      </c>
      <c r="B208">
        <v>6.8817000000000003E-2</v>
      </c>
      <c r="C208">
        <v>233.86627999999999</v>
      </c>
      <c r="D208">
        <v>1.1000129999999999</v>
      </c>
      <c r="F208">
        <v>5.1229999999999999E-3</v>
      </c>
      <c r="G208">
        <v>7.3099999999999997E-3</v>
      </c>
      <c r="H208">
        <v>4.4739999999999997E-3</v>
      </c>
      <c r="I208">
        <v>2.4589999999999998E-3</v>
      </c>
      <c r="J208">
        <v>2.759E-2</v>
      </c>
      <c r="L208">
        <v>1.01162</v>
      </c>
      <c r="M208">
        <v>1.0040089999999999</v>
      </c>
      <c r="N208">
        <v>1.003028</v>
      </c>
      <c r="O208">
        <v>0.99112199999999995</v>
      </c>
      <c r="P208">
        <v>0.99022100000000002</v>
      </c>
      <c r="R208">
        <v>3.2564999999999997E-2</v>
      </c>
    </row>
    <row r="209" spans="1:18" x14ac:dyDescent="0.55000000000000004">
      <c r="A209">
        <v>207</v>
      </c>
      <c r="B209">
        <v>6.8817000000000003E-2</v>
      </c>
      <c r="C209">
        <v>233.86627999999999</v>
      </c>
      <c r="D209">
        <v>1.1184959999999999</v>
      </c>
      <c r="F209">
        <v>5.0749999999999997E-3</v>
      </c>
      <c r="G209">
        <v>7.2160000000000002E-3</v>
      </c>
      <c r="H209">
        <v>4.4289999999999998E-3</v>
      </c>
      <c r="I209">
        <v>2.3779999999999999E-3</v>
      </c>
      <c r="J209">
        <v>2.7472E-2</v>
      </c>
      <c r="L209">
        <v>1.01162</v>
      </c>
      <c r="M209">
        <v>1.0040089999999999</v>
      </c>
      <c r="N209">
        <v>1.003028</v>
      </c>
      <c r="O209">
        <v>0.99112199999999995</v>
      </c>
      <c r="P209">
        <v>0.99022100000000002</v>
      </c>
      <c r="R209">
        <v>3.3036999999999997E-2</v>
      </c>
    </row>
    <row r="210" spans="1:18" x14ac:dyDescent="0.55000000000000004">
      <c r="A210">
        <v>208</v>
      </c>
      <c r="B210">
        <v>4.8696000000000003E-2</v>
      </c>
      <c r="C210">
        <v>233.86627999999999</v>
      </c>
      <c r="D210">
        <v>1.1204069999999999</v>
      </c>
      <c r="F210">
        <v>4.9740000000000001E-3</v>
      </c>
      <c r="G210">
        <v>7.0650000000000001E-3</v>
      </c>
      <c r="H210">
        <v>4.3730000000000002E-3</v>
      </c>
      <c r="I210">
        <v>2.2390000000000001E-3</v>
      </c>
      <c r="J210">
        <v>2.7255999999999999E-2</v>
      </c>
      <c r="L210">
        <v>0.99843999999999999</v>
      </c>
      <c r="M210">
        <v>0.99088900000000002</v>
      </c>
      <c r="N210">
        <v>0.99393900000000002</v>
      </c>
      <c r="O210">
        <v>1.0053259999999999</v>
      </c>
      <c r="P210">
        <v>1.0114069999999999</v>
      </c>
      <c r="R210">
        <v>3.0183999999999999E-2</v>
      </c>
    </row>
    <row r="211" spans="1:18" x14ac:dyDescent="0.55000000000000004">
      <c r="A211">
        <v>209</v>
      </c>
      <c r="B211">
        <v>4.8696000000000003E-2</v>
      </c>
      <c r="C211">
        <v>233.86627999999999</v>
      </c>
      <c r="D211">
        <v>1.1343620000000001</v>
      </c>
      <c r="F211">
        <v>4.9560000000000003E-3</v>
      </c>
      <c r="G211">
        <v>7.0029999999999997E-3</v>
      </c>
      <c r="H211">
        <v>4.3670000000000002E-3</v>
      </c>
      <c r="I211">
        <v>2.173E-3</v>
      </c>
      <c r="J211">
        <v>2.7314999999999999E-2</v>
      </c>
      <c r="L211">
        <v>0.99843999999999999</v>
      </c>
      <c r="M211">
        <v>0.99088900000000002</v>
      </c>
      <c r="N211">
        <v>0.99393900000000002</v>
      </c>
      <c r="O211">
        <v>1.0053259999999999</v>
      </c>
      <c r="P211">
        <v>1.0114069999999999</v>
      </c>
      <c r="R211">
        <v>2.7168999999999999E-2</v>
      </c>
    </row>
    <row r="212" spans="1:18" x14ac:dyDescent="0.55000000000000004">
      <c r="A212">
        <v>210</v>
      </c>
      <c r="B212">
        <v>0.11058</v>
      </c>
      <c r="C212">
        <v>233.86627999999999</v>
      </c>
      <c r="D212">
        <v>1.1217779999999999</v>
      </c>
      <c r="F212">
        <v>4.9360000000000003E-3</v>
      </c>
      <c r="G212">
        <v>6.9899999999999997E-3</v>
      </c>
      <c r="H212">
        <v>4.2979999999999997E-3</v>
      </c>
      <c r="I212">
        <v>2.14E-3</v>
      </c>
      <c r="J212">
        <v>2.7223000000000001E-2</v>
      </c>
      <c r="L212">
        <v>0.99279200000000001</v>
      </c>
      <c r="M212">
        <v>1.0017670000000001</v>
      </c>
      <c r="N212">
        <v>0.98932900000000001</v>
      </c>
      <c r="O212">
        <v>1.003444</v>
      </c>
      <c r="P212">
        <v>1.012667</v>
      </c>
      <c r="R212">
        <v>2.6202E-2</v>
      </c>
    </row>
    <row r="213" spans="1:18" x14ac:dyDescent="0.55000000000000004">
      <c r="A213">
        <v>211</v>
      </c>
      <c r="B213">
        <v>0.11058</v>
      </c>
      <c r="C213">
        <v>233.86627999999999</v>
      </c>
      <c r="D213">
        <v>1.12924</v>
      </c>
      <c r="F213">
        <v>4.7609999999999996E-3</v>
      </c>
      <c r="G213">
        <v>6.8900000000000003E-3</v>
      </c>
      <c r="H213">
        <v>4.2849999999999997E-3</v>
      </c>
      <c r="I213">
        <v>2.1519999999999998E-3</v>
      </c>
      <c r="J213">
        <v>2.7149E-2</v>
      </c>
      <c r="L213">
        <v>0.99279200000000001</v>
      </c>
      <c r="M213">
        <v>1.0017670000000001</v>
      </c>
      <c r="N213">
        <v>0.98932900000000001</v>
      </c>
      <c r="O213">
        <v>1.003444</v>
      </c>
      <c r="P213">
        <v>1.012667</v>
      </c>
      <c r="R213">
        <v>2.4105000000000001E-2</v>
      </c>
    </row>
    <row r="214" spans="1:18" x14ac:dyDescent="0.55000000000000004">
      <c r="A214">
        <v>212</v>
      </c>
      <c r="B214">
        <v>8.8070999999999997E-2</v>
      </c>
      <c r="C214">
        <v>233.86627999999999</v>
      </c>
      <c r="D214">
        <v>1.148725</v>
      </c>
      <c r="F214">
        <v>4.6909999999999999E-3</v>
      </c>
      <c r="G214">
        <v>6.8259999999999996E-3</v>
      </c>
      <c r="H214">
        <v>4.254E-3</v>
      </c>
      <c r="I214">
        <v>2.1250000000000002E-3</v>
      </c>
      <c r="J214">
        <v>2.7040999999999999E-2</v>
      </c>
      <c r="L214">
        <v>1.004356</v>
      </c>
      <c r="M214">
        <v>1.0122</v>
      </c>
      <c r="N214">
        <v>1.0000450000000001</v>
      </c>
      <c r="O214">
        <v>0.99013399999999996</v>
      </c>
      <c r="P214">
        <v>0.99326599999999998</v>
      </c>
      <c r="R214">
        <v>2.6023999999999999E-2</v>
      </c>
    </row>
    <row r="215" spans="1:18" x14ac:dyDescent="0.55000000000000004">
      <c r="A215">
        <v>213</v>
      </c>
      <c r="B215">
        <v>8.8070999999999997E-2</v>
      </c>
      <c r="C215">
        <v>233.86627999999999</v>
      </c>
      <c r="D215">
        <v>1.162865</v>
      </c>
      <c r="F215">
        <v>4.6610000000000002E-3</v>
      </c>
      <c r="G215">
        <v>6.7369999999999999E-3</v>
      </c>
      <c r="H215">
        <v>4.2269999999999999E-3</v>
      </c>
      <c r="I215">
        <v>2.0950000000000001E-3</v>
      </c>
      <c r="J215">
        <v>2.6839999999999999E-2</v>
      </c>
      <c r="L215">
        <v>1.004356</v>
      </c>
      <c r="M215">
        <v>1.0122</v>
      </c>
      <c r="N215">
        <v>1.0000450000000001</v>
      </c>
      <c r="O215">
        <v>0.99013399999999996</v>
      </c>
      <c r="P215">
        <v>0.99326599999999998</v>
      </c>
      <c r="R215">
        <v>2.8656000000000001E-2</v>
      </c>
    </row>
    <row r="216" spans="1:18" x14ac:dyDescent="0.55000000000000004">
      <c r="A216">
        <v>214</v>
      </c>
      <c r="B216">
        <v>8.8070999999999997E-2</v>
      </c>
      <c r="C216">
        <v>233.86627999999999</v>
      </c>
      <c r="D216">
        <v>1.1650130000000001</v>
      </c>
      <c r="F216">
        <v>4.529E-3</v>
      </c>
      <c r="G216">
        <v>6.6730000000000001E-3</v>
      </c>
      <c r="H216">
        <v>4.1539999999999997E-3</v>
      </c>
      <c r="I216">
        <v>1.964E-3</v>
      </c>
      <c r="J216">
        <v>2.6853999999999999E-2</v>
      </c>
      <c r="L216">
        <v>1.004356</v>
      </c>
      <c r="M216">
        <v>1.0122</v>
      </c>
      <c r="N216">
        <v>1.0000450000000001</v>
      </c>
      <c r="O216">
        <v>0.99013399999999996</v>
      </c>
      <c r="P216">
        <v>0.99326599999999998</v>
      </c>
      <c r="R216">
        <v>2.9010999999999999E-2</v>
      </c>
    </row>
    <row r="217" spans="1:18" x14ac:dyDescent="0.55000000000000004">
      <c r="A217">
        <v>215</v>
      </c>
      <c r="B217">
        <v>8.8070999999999997E-2</v>
      </c>
      <c r="C217">
        <v>233.86627999999999</v>
      </c>
      <c r="D217">
        <v>1.1736839999999999</v>
      </c>
      <c r="F217">
        <v>4.4980000000000003E-3</v>
      </c>
      <c r="G217">
        <v>6.679E-3</v>
      </c>
      <c r="H217">
        <v>4.0720000000000001E-3</v>
      </c>
      <c r="I217">
        <v>1.913E-3</v>
      </c>
      <c r="J217">
        <v>2.6723E-2</v>
      </c>
      <c r="L217">
        <v>1.004356</v>
      </c>
      <c r="M217">
        <v>1.0122</v>
      </c>
      <c r="N217">
        <v>1.0000450000000001</v>
      </c>
      <c r="O217">
        <v>0.99013399999999996</v>
      </c>
      <c r="P217">
        <v>0.99326599999999998</v>
      </c>
      <c r="R217">
        <v>2.8031E-2</v>
      </c>
    </row>
    <row r="218" spans="1:18" x14ac:dyDescent="0.55000000000000004">
      <c r="A218">
        <v>216</v>
      </c>
      <c r="B218">
        <v>8.8070999999999997E-2</v>
      </c>
      <c r="C218">
        <v>233.86627999999999</v>
      </c>
      <c r="D218">
        <v>1.1621699999999999</v>
      </c>
      <c r="F218">
        <v>4.5050000000000003E-3</v>
      </c>
      <c r="G218">
        <v>6.5909999999999996E-3</v>
      </c>
      <c r="H218">
        <v>4.0299999999999997E-3</v>
      </c>
      <c r="I218">
        <v>1.895E-3</v>
      </c>
      <c r="J218">
        <v>2.6289E-2</v>
      </c>
      <c r="L218">
        <v>1.004356</v>
      </c>
      <c r="M218">
        <v>1.0122</v>
      </c>
      <c r="N218">
        <v>1.0000450000000001</v>
      </c>
      <c r="O218">
        <v>0.99013399999999996</v>
      </c>
      <c r="P218">
        <v>0.99326599999999998</v>
      </c>
      <c r="R218">
        <v>2.5475999999999999E-2</v>
      </c>
    </row>
    <row r="219" spans="1:18" x14ac:dyDescent="0.55000000000000004">
      <c r="A219">
        <v>217</v>
      </c>
      <c r="B219">
        <v>8.8070999999999997E-2</v>
      </c>
      <c r="C219">
        <v>233.86627999999999</v>
      </c>
      <c r="D219">
        <v>1.160442</v>
      </c>
      <c r="F219">
        <v>4.4299999999999999E-3</v>
      </c>
      <c r="G219">
        <v>6.5120000000000004E-3</v>
      </c>
      <c r="H219">
        <v>3.8869999999999998E-3</v>
      </c>
      <c r="I219">
        <v>1.761E-3</v>
      </c>
      <c r="J219">
        <v>2.5682E-2</v>
      </c>
      <c r="L219">
        <v>1.004356</v>
      </c>
      <c r="M219">
        <v>1.0122</v>
      </c>
      <c r="N219">
        <v>1.0000450000000001</v>
      </c>
      <c r="O219">
        <v>0.99013399999999996</v>
      </c>
      <c r="P219">
        <v>0.99326599999999998</v>
      </c>
      <c r="R219">
        <v>3.0440999999999999E-2</v>
      </c>
    </row>
    <row r="220" spans="1:18" x14ac:dyDescent="0.55000000000000004">
      <c r="A220">
        <v>218</v>
      </c>
      <c r="B220">
        <v>8.8070999999999997E-2</v>
      </c>
      <c r="C220">
        <v>233.86627999999999</v>
      </c>
      <c r="D220">
        <v>1.1581269999999999</v>
      </c>
      <c r="F220">
        <v>4.4219999999999997E-3</v>
      </c>
      <c r="G220">
        <v>6.4190000000000002E-3</v>
      </c>
      <c r="H220">
        <v>3.859E-3</v>
      </c>
      <c r="I220">
        <v>1.6069999999999999E-3</v>
      </c>
      <c r="J220">
        <v>2.5513999999999998E-2</v>
      </c>
      <c r="L220">
        <v>1.004356</v>
      </c>
      <c r="M220">
        <v>1.0122</v>
      </c>
      <c r="N220">
        <v>1.0000450000000001</v>
      </c>
      <c r="O220">
        <v>0.99013399999999996</v>
      </c>
      <c r="P220">
        <v>0.99326599999999998</v>
      </c>
      <c r="R220">
        <v>2.844E-2</v>
      </c>
    </row>
    <row r="221" spans="1:18" x14ac:dyDescent="0.55000000000000004">
      <c r="A221">
        <v>219</v>
      </c>
      <c r="B221">
        <v>4.1803E-2</v>
      </c>
      <c r="C221">
        <v>233.86627999999999</v>
      </c>
      <c r="D221">
        <v>1.148657</v>
      </c>
      <c r="F221">
        <v>4.4120000000000001E-3</v>
      </c>
      <c r="G221">
        <v>6.4130000000000003E-3</v>
      </c>
      <c r="H221">
        <v>3.8379999999999998E-3</v>
      </c>
      <c r="I221">
        <v>1.601E-3</v>
      </c>
      <c r="J221">
        <v>2.5441999999999999E-2</v>
      </c>
      <c r="L221">
        <v>0.99801099999999998</v>
      </c>
      <c r="M221">
        <v>1.0012719999999999</v>
      </c>
      <c r="N221">
        <v>1.002567</v>
      </c>
      <c r="O221">
        <v>1.005949</v>
      </c>
      <c r="P221">
        <v>0.992201</v>
      </c>
      <c r="R221">
        <v>2.7784E-2</v>
      </c>
    </row>
    <row r="222" spans="1:18" x14ac:dyDescent="0.55000000000000004">
      <c r="A222">
        <v>220</v>
      </c>
      <c r="B222">
        <v>4.1803E-2</v>
      </c>
      <c r="C222">
        <v>233.86627999999999</v>
      </c>
      <c r="D222">
        <v>1.1359939999999999</v>
      </c>
      <c r="F222">
        <v>4.3680000000000004E-3</v>
      </c>
      <c r="G222">
        <v>6.3930000000000002E-3</v>
      </c>
      <c r="H222">
        <v>3.82E-3</v>
      </c>
      <c r="I222">
        <v>1.5870000000000001E-3</v>
      </c>
      <c r="J222">
        <v>2.5281000000000001E-2</v>
      </c>
      <c r="L222">
        <v>0.99801099999999998</v>
      </c>
      <c r="M222">
        <v>1.0012719999999999</v>
      </c>
      <c r="N222">
        <v>1.002567</v>
      </c>
      <c r="O222">
        <v>1.005949</v>
      </c>
      <c r="P222">
        <v>0.992201</v>
      </c>
      <c r="R222">
        <v>2.6658000000000001E-2</v>
      </c>
    </row>
    <row r="223" spans="1:18" x14ac:dyDescent="0.55000000000000004">
      <c r="A223">
        <v>221</v>
      </c>
      <c r="B223">
        <v>4.1803E-2</v>
      </c>
      <c r="C223">
        <v>233.86627999999999</v>
      </c>
      <c r="D223">
        <v>1.118366</v>
      </c>
      <c r="F223">
        <v>4.3569999999999998E-3</v>
      </c>
      <c r="G223">
        <v>6.3850000000000001E-3</v>
      </c>
      <c r="H223">
        <v>3.8149999999999998E-3</v>
      </c>
      <c r="I223">
        <v>1.557E-3</v>
      </c>
      <c r="J223">
        <v>2.5207E-2</v>
      </c>
      <c r="L223">
        <v>0.99801099999999998</v>
      </c>
      <c r="M223">
        <v>1.0012719999999999</v>
      </c>
      <c r="N223">
        <v>1.002567</v>
      </c>
      <c r="O223">
        <v>1.005949</v>
      </c>
      <c r="P223">
        <v>0.992201</v>
      </c>
      <c r="R223">
        <v>2.6275E-2</v>
      </c>
    </row>
    <row r="224" spans="1:18" x14ac:dyDescent="0.55000000000000004">
      <c r="A224">
        <v>222</v>
      </c>
      <c r="B224">
        <v>4.1803E-2</v>
      </c>
      <c r="C224">
        <v>233.86627999999999</v>
      </c>
      <c r="D224">
        <v>1.1030329999999999</v>
      </c>
      <c r="F224">
        <v>4.2700000000000004E-3</v>
      </c>
      <c r="G224">
        <v>6.2859999999999999E-3</v>
      </c>
      <c r="H224">
        <v>3.7200000000000002E-3</v>
      </c>
      <c r="I224">
        <v>1.42E-3</v>
      </c>
      <c r="J224">
        <v>2.4641E-2</v>
      </c>
      <c r="L224">
        <v>0.99801099999999998</v>
      </c>
      <c r="M224">
        <v>1.0012719999999999</v>
      </c>
      <c r="N224">
        <v>1.002567</v>
      </c>
      <c r="O224">
        <v>1.005949</v>
      </c>
      <c r="P224">
        <v>0.992201</v>
      </c>
      <c r="R224">
        <v>2.8891E-2</v>
      </c>
    </row>
    <row r="225" spans="1:18" x14ac:dyDescent="0.55000000000000004">
      <c r="A225">
        <v>223</v>
      </c>
      <c r="B225">
        <v>1.7017999999999998E-2</v>
      </c>
      <c r="C225">
        <v>233.86627999999999</v>
      </c>
      <c r="D225">
        <v>1.1463429999999999</v>
      </c>
      <c r="F225">
        <v>4.2550000000000001E-3</v>
      </c>
      <c r="G225">
        <v>6.2680000000000001E-3</v>
      </c>
      <c r="H225">
        <v>3.7130000000000002E-3</v>
      </c>
      <c r="I225">
        <v>1.3960000000000001E-3</v>
      </c>
      <c r="J225">
        <v>2.4646000000000001E-2</v>
      </c>
      <c r="L225">
        <v>1.001355</v>
      </c>
      <c r="M225">
        <v>1.0038469999999999</v>
      </c>
      <c r="N225">
        <v>1.000089</v>
      </c>
      <c r="O225">
        <v>1.0017039999999999</v>
      </c>
      <c r="P225">
        <v>0.993004</v>
      </c>
      <c r="R225">
        <v>2.8433E-2</v>
      </c>
    </row>
    <row r="226" spans="1:18" x14ac:dyDescent="0.55000000000000004">
      <c r="A226">
        <v>224</v>
      </c>
      <c r="B226">
        <v>1.7017999999999998E-2</v>
      </c>
      <c r="C226">
        <v>233.86627999999999</v>
      </c>
      <c r="D226">
        <v>1.16553</v>
      </c>
      <c r="F226">
        <v>4.1469999999999996E-3</v>
      </c>
      <c r="G226">
        <v>6.2049999999999996E-3</v>
      </c>
      <c r="H226">
        <v>3.653E-3</v>
      </c>
      <c r="I226">
        <v>1.3500000000000001E-3</v>
      </c>
      <c r="J226">
        <v>2.4378E-2</v>
      </c>
      <c r="L226">
        <v>1.001355</v>
      </c>
      <c r="M226">
        <v>1.0038469999999999</v>
      </c>
      <c r="N226">
        <v>1.000089</v>
      </c>
      <c r="O226">
        <v>1.0017039999999999</v>
      </c>
      <c r="P226">
        <v>0.993004</v>
      </c>
      <c r="R226">
        <v>2.4393000000000001E-2</v>
      </c>
    </row>
    <row r="227" spans="1:18" x14ac:dyDescent="0.55000000000000004">
      <c r="A227">
        <v>225</v>
      </c>
      <c r="B227">
        <v>2.3463999999999999E-2</v>
      </c>
      <c r="C227">
        <v>233.86627999999999</v>
      </c>
      <c r="D227">
        <v>1.1676029999999999</v>
      </c>
      <c r="F227">
        <v>4.1380000000000002E-3</v>
      </c>
      <c r="G227">
        <v>6.1980000000000004E-3</v>
      </c>
      <c r="H227">
        <v>3.6449999999999998E-3</v>
      </c>
      <c r="I227">
        <v>1.3470000000000001E-3</v>
      </c>
      <c r="J227">
        <v>2.4354000000000001E-2</v>
      </c>
      <c r="L227">
        <v>1.0023610000000001</v>
      </c>
      <c r="M227">
        <v>0.99749699999999997</v>
      </c>
      <c r="N227">
        <v>1.0043869999999999</v>
      </c>
      <c r="O227">
        <v>0.99946699999999999</v>
      </c>
      <c r="P227">
        <v>0.99628899999999998</v>
      </c>
      <c r="R227">
        <v>2.4707E-2</v>
      </c>
    </row>
    <row r="228" spans="1:18" x14ac:dyDescent="0.55000000000000004">
      <c r="A228">
        <v>226</v>
      </c>
      <c r="B228">
        <v>2.3463999999999999E-2</v>
      </c>
      <c r="C228">
        <v>233.86627999999999</v>
      </c>
      <c r="D228">
        <v>1.1682520000000001</v>
      </c>
      <c r="F228">
        <v>4.1440000000000001E-3</v>
      </c>
      <c r="G228">
        <v>6.2040000000000003E-3</v>
      </c>
      <c r="H228">
        <v>3.6340000000000001E-3</v>
      </c>
      <c r="I228">
        <v>1.3339999999999999E-3</v>
      </c>
      <c r="J228">
        <v>2.4368000000000001E-2</v>
      </c>
      <c r="L228">
        <v>1.0023610000000001</v>
      </c>
      <c r="M228">
        <v>0.99749699999999997</v>
      </c>
      <c r="N228">
        <v>1.0043869999999999</v>
      </c>
      <c r="O228">
        <v>0.99946699999999999</v>
      </c>
      <c r="P228">
        <v>0.99628899999999998</v>
      </c>
      <c r="R228">
        <v>2.375E-2</v>
      </c>
    </row>
    <row r="229" spans="1:18" x14ac:dyDescent="0.55000000000000004">
      <c r="A229">
        <v>227</v>
      </c>
      <c r="B229">
        <v>3.4410999999999997E-2</v>
      </c>
      <c r="C229">
        <v>233.86627999999999</v>
      </c>
      <c r="D229">
        <v>1.1549689999999999</v>
      </c>
      <c r="F229">
        <v>4.1159999999999999E-3</v>
      </c>
      <c r="G229">
        <v>6.1760000000000001E-3</v>
      </c>
      <c r="H229">
        <v>3.6289999999999998E-3</v>
      </c>
      <c r="I229">
        <v>1.3240000000000001E-3</v>
      </c>
      <c r="J229">
        <v>2.4385E-2</v>
      </c>
      <c r="L229">
        <v>0.99485800000000002</v>
      </c>
      <c r="M229">
        <v>1.0004420000000001</v>
      </c>
      <c r="N229">
        <v>0.99941599999999997</v>
      </c>
      <c r="O229">
        <v>0.99678199999999995</v>
      </c>
      <c r="P229">
        <v>1.0085029999999999</v>
      </c>
      <c r="R229">
        <v>2.3793000000000002E-2</v>
      </c>
    </row>
    <row r="230" spans="1:18" x14ac:dyDescent="0.55000000000000004">
      <c r="A230">
        <v>228</v>
      </c>
      <c r="B230">
        <v>3.4410999999999997E-2</v>
      </c>
      <c r="C230">
        <v>233.86627999999999</v>
      </c>
      <c r="D230">
        <v>1.15744</v>
      </c>
      <c r="F230">
        <v>1.622E-3</v>
      </c>
      <c r="G230">
        <v>5.842E-3</v>
      </c>
      <c r="H230">
        <v>2.6580000000000002E-3</v>
      </c>
      <c r="I230">
        <v>5.3600000000000002E-4</v>
      </c>
      <c r="J230">
        <v>1.9251000000000001E-2</v>
      </c>
      <c r="L230">
        <v>0.99485800000000002</v>
      </c>
      <c r="M230">
        <v>1.0004420000000001</v>
      </c>
      <c r="N230">
        <v>0.99941599999999997</v>
      </c>
      <c r="O230">
        <v>0.99678199999999995</v>
      </c>
      <c r="P230">
        <v>1.0085029999999999</v>
      </c>
      <c r="R230">
        <v>1.2245000000000001E-2</v>
      </c>
    </row>
    <row r="231" spans="1:18" x14ac:dyDescent="0.55000000000000004">
      <c r="A231">
        <v>229</v>
      </c>
      <c r="B231">
        <v>2.9907E-2</v>
      </c>
      <c r="C231">
        <v>233.86627999999999</v>
      </c>
      <c r="D231">
        <v>1.1455340000000001</v>
      </c>
      <c r="F231">
        <v>1.5900000000000001E-3</v>
      </c>
      <c r="G231">
        <v>5.8380000000000003E-3</v>
      </c>
      <c r="H231">
        <v>2.6549999999999998E-3</v>
      </c>
      <c r="I231">
        <v>5.2400000000000005E-4</v>
      </c>
      <c r="J231">
        <v>1.9241000000000001E-2</v>
      </c>
      <c r="L231">
        <v>0.99256100000000003</v>
      </c>
      <c r="M231">
        <v>0.99355199999999999</v>
      </c>
      <c r="N231">
        <v>1.000648</v>
      </c>
      <c r="O231">
        <v>1.0021800000000001</v>
      </c>
      <c r="P231">
        <v>1.0110589999999999</v>
      </c>
      <c r="R231">
        <v>1.1539000000000001E-2</v>
      </c>
    </row>
    <row r="232" spans="1:18" x14ac:dyDescent="0.55000000000000004">
      <c r="A232">
        <v>230</v>
      </c>
      <c r="B232">
        <v>2.9907E-2</v>
      </c>
      <c r="C232">
        <v>233.86627999999999</v>
      </c>
      <c r="D232">
        <v>1.140169</v>
      </c>
      <c r="F232">
        <v>1.5590000000000001E-3</v>
      </c>
      <c r="G232">
        <v>5.7939999999999997E-3</v>
      </c>
      <c r="H232">
        <v>2.6459999999999999E-3</v>
      </c>
      <c r="I232">
        <v>4.3899999999999999E-4</v>
      </c>
      <c r="J232">
        <v>1.9238999999999999E-2</v>
      </c>
      <c r="L232">
        <v>0.99256100000000003</v>
      </c>
      <c r="M232">
        <v>0.99355199999999999</v>
      </c>
      <c r="N232">
        <v>1.000648</v>
      </c>
      <c r="O232">
        <v>1.0021800000000001</v>
      </c>
      <c r="P232">
        <v>1.0110589999999999</v>
      </c>
      <c r="R232">
        <v>1.2474000000000001E-2</v>
      </c>
    </row>
    <row r="233" spans="1:18" x14ac:dyDescent="0.55000000000000004">
      <c r="A233">
        <v>231</v>
      </c>
      <c r="B233">
        <v>2.9907E-2</v>
      </c>
      <c r="C233">
        <v>233.86627999999999</v>
      </c>
      <c r="D233">
        <v>1.165305</v>
      </c>
      <c r="F233">
        <v>1.5280000000000001E-3</v>
      </c>
      <c r="G233">
        <v>5.7479999999999996E-3</v>
      </c>
      <c r="H233">
        <v>2.6319999999999998E-3</v>
      </c>
      <c r="I233">
        <v>4.2499999999999998E-4</v>
      </c>
      <c r="J233">
        <v>1.9130000000000001E-2</v>
      </c>
      <c r="L233">
        <v>0.99256100000000003</v>
      </c>
      <c r="M233">
        <v>0.99355199999999999</v>
      </c>
      <c r="N233">
        <v>1.000648</v>
      </c>
      <c r="O233">
        <v>1.0021800000000001</v>
      </c>
      <c r="P233">
        <v>1.0110589999999999</v>
      </c>
      <c r="R233">
        <v>1.205E-2</v>
      </c>
    </row>
    <row r="234" spans="1:18" x14ac:dyDescent="0.55000000000000004">
      <c r="A234">
        <v>232</v>
      </c>
      <c r="B234">
        <v>2.9907E-2</v>
      </c>
      <c r="C234">
        <v>233.86627999999999</v>
      </c>
      <c r="D234">
        <v>1.158301</v>
      </c>
      <c r="F234">
        <v>1.503E-3</v>
      </c>
      <c r="G234">
        <v>5.7450000000000001E-3</v>
      </c>
      <c r="H234">
        <v>2.5690000000000001E-3</v>
      </c>
      <c r="I234">
        <v>4.1899999999999999E-4</v>
      </c>
      <c r="J234">
        <v>1.8977999999999998E-2</v>
      </c>
      <c r="L234">
        <v>0.99256100000000003</v>
      </c>
      <c r="M234">
        <v>0.99355199999999999</v>
      </c>
      <c r="N234">
        <v>1.000648</v>
      </c>
      <c r="O234">
        <v>1.0021800000000001</v>
      </c>
      <c r="P234">
        <v>1.0110589999999999</v>
      </c>
      <c r="R234">
        <v>1.3271E-2</v>
      </c>
    </row>
    <row r="235" spans="1:18" x14ac:dyDescent="0.55000000000000004">
      <c r="A235">
        <v>233</v>
      </c>
      <c r="B235">
        <v>2.9907E-2</v>
      </c>
      <c r="C235">
        <v>233.86627999999999</v>
      </c>
      <c r="D235">
        <v>1.1528039999999999</v>
      </c>
      <c r="F235">
        <v>1.482E-3</v>
      </c>
      <c r="G235">
        <v>5.7169999999999999E-3</v>
      </c>
      <c r="H235">
        <v>2.5730000000000002E-3</v>
      </c>
      <c r="I235">
        <v>3.2400000000000001E-4</v>
      </c>
      <c r="J235">
        <v>1.8921E-2</v>
      </c>
      <c r="L235">
        <v>0.99256100000000003</v>
      </c>
      <c r="M235">
        <v>0.99355199999999999</v>
      </c>
      <c r="N235">
        <v>1.000648</v>
      </c>
      <c r="O235">
        <v>1.0021800000000001</v>
      </c>
      <c r="P235">
        <v>1.0110589999999999</v>
      </c>
      <c r="R235">
        <v>1.2971E-2</v>
      </c>
    </row>
    <row r="236" spans="1:18" x14ac:dyDescent="0.55000000000000004">
      <c r="A236">
        <v>234</v>
      </c>
      <c r="B236">
        <v>2.9907E-2</v>
      </c>
      <c r="C236">
        <v>32.143135000000001</v>
      </c>
      <c r="D236">
        <v>1.2133989999999999</v>
      </c>
      <c r="F236">
        <v>1.209E-3</v>
      </c>
      <c r="G236">
        <v>1.3799999999999999E-3</v>
      </c>
      <c r="H236">
        <v>9.3199999999999999E-4</v>
      </c>
      <c r="I236">
        <v>3.0200000000000002E-4</v>
      </c>
      <c r="J236">
        <v>5.1359999999999999E-3</v>
      </c>
      <c r="L236">
        <v>0.99256100000000003</v>
      </c>
      <c r="M236">
        <v>0.99355199999999999</v>
      </c>
      <c r="N236">
        <v>1.000648</v>
      </c>
      <c r="O236">
        <v>1.0021800000000001</v>
      </c>
      <c r="P236">
        <v>1.0110589999999999</v>
      </c>
      <c r="R236">
        <v>5.4530000000000004E-3</v>
      </c>
    </row>
    <row r="237" spans="1:18" x14ac:dyDescent="0.55000000000000004">
      <c r="A237">
        <v>235</v>
      </c>
      <c r="B237">
        <v>2.9907E-2</v>
      </c>
      <c r="C237">
        <v>32.143135000000001</v>
      </c>
      <c r="D237">
        <v>1.2356020000000001</v>
      </c>
      <c r="F237">
        <v>1.1900000000000001E-3</v>
      </c>
      <c r="G237">
        <v>1.3630000000000001E-3</v>
      </c>
      <c r="H237">
        <v>9.1799999999999998E-4</v>
      </c>
      <c r="I237">
        <v>2.8200000000000002E-4</v>
      </c>
      <c r="J237">
        <v>5.0600000000000003E-3</v>
      </c>
      <c r="L237">
        <v>0.99256100000000003</v>
      </c>
      <c r="M237">
        <v>0.99355199999999999</v>
      </c>
      <c r="N237">
        <v>1.000648</v>
      </c>
      <c r="O237">
        <v>1.0021800000000001</v>
      </c>
      <c r="P237">
        <v>1.0110589999999999</v>
      </c>
      <c r="R237">
        <v>5.4860000000000004E-3</v>
      </c>
    </row>
    <row r="238" spans="1:18" x14ac:dyDescent="0.55000000000000004">
      <c r="A238">
        <v>236</v>
      </c>
      <c r="B238">
        <v>1.2618000000000001E-2</v>
      </c>
      <c r="C238">
        <v>32.143135000000001</v>
      </c>
      <c r="D238">
        <v>1.253409</v>
      </c>
      <c r="F238">
        <v>1.175E-3</v>
      </c>
      <c r="G238">
        <v>1.364E-3</v>
      </c>
      <c r="H238">
        <v>9.1399999999999999E-4</v>
      </c>
      <c r="I238">
        <v>2.7799999999999998E-4</v>
      </c>
      <c r="J238">
        <v>5.0150000000000004E-3</v>
      </c>
      <c r="L238">
        <v>0.99861200000000006</v>
      </c>
      <c r="M238">
        <v>1.0044109999999999</v>
      </c>
      <c r="N238">
        <v>1.001004</v>
      </c>
      <c r="O238">
        <v>0.99952200000000002</v>
      </c>
      <c r="P238">
        <v>0.99645099999999998</v>
      </c>
      <c r="R238">
        <v>6.1659999999999996E-3</v>
      </c>
    </row>
    <row r="239" spans="1:18" x14ac:dyDescent="0.55000000000000004">
      <c r="A239">
        <v>237</v>
      </c>
      <c r="B239">
        <v>2.9907E-2</v>
      </c>
      <c r="C239">
        <v>32.143135000000001</v>
      </c>
      <c r="D239">
        <v>1.2492620000000001</v>
      </c>
      <c r="F239">
        <v>1.124E-3</v>
      </c>
      <c r="G239">
        <v>1.3550000000000001E-3</v>
      </c>
      <c r="H239">
        <v>9.0300000000000005E-4</v>
      </c>
      <c r="I239">
        <v>2.6800000000000001E-4</v>
      </c>
      <c r="J239">
        <v>4.8859999999999997E-3</v>
      </c>
      <c r="L239">
        <v>0.99256100000000003</v>
      </c>
      <c r="M239">
        <v>0.99355199999999999</v>
      </c>
      <c r="N239">
        <v>1.000648</v>
      </c>
      <c r="O239">
        <v>1.0021800000000001</v>
      </c>
      <c r="P239">
        <v>1.0110589999999999</v>
      </c>
      <c r="R239">
        <v>6.1139999999999996E-3</v>
      </c>
    </row>
    <row r="240" spans="1:18" x14ac:dyDescent="0.55000000000000004">
      <c r="A240">
        <v>238</v>
      </c>
      <c r="B240">
        <v>2.9907E-2</v>
      </c>
      <c r="C240">
        <v>32.143135000000001</v>
      </c>
      <c r="D240">
        <v>1.2992539999999999</v>
      </c>
      <c r="F240">
        <v>1.122E-3</v>
      </c>
      <c r="G240">
        <v>1.353E-3</v>
      </c>
      <c r="H240">
        <v>8.8900000000000003E-4</v>
      </c>
      <c r="I240">
        <v>2.7E-4</v>
      </c>
      <c r="J240">
        <v>4.8599999999999997E-3</v>
      </c>
      <c r="L240">
        <v>0.99256100000000003</v>
      </c>
      <c r="M240">
        <v>0.99355199999999999</v>
      </c>
      <c r="N240">
        <v>1.000648</v>
      </c>
      <c r="O240">
        <v>1.0021800000000001</v>
      </c>
      <c r="P240">
        <v>1.0110589999999999</v>
      </c>
      <c r="R240">
        <v>5.8520000000000004E-3</v>
      </c>
    </row>
    <row r="241" spans="1:18" x14ac:dyDescent="0.55000000000000004">
      <c r="A241">
        <v>239</v>
      </c>
      <c r="B241">
        <v>2.9907E-2</v>
      </c>
      <c r="C241">
        <v>32.143135000000001</v>
      </c>
      <c r="D241">
        <v>1.2818560000000001</v>
      </c>
      <c r="F241">
        <v>1.0610000000000001E-3</v>
      </c>
      <c r="G241">
        <v>1.286E-3</v>
      </c>
      <c r="H241">
        <v>8.7000000000000001E-4</v>
      </c>
      <c r="I241">
        <v>2.5000000000000001E-4</v>
      </c>
      <c r="J241">
        <v>4.5760000000000002E-3</v>
      </c>
      <c r="L241">
        <v>0.99256100000000003</v>
      </c>
      <c r="M241">
        <v>0.99355199999999999</v>
      </c>
      <c r="N241">
        <v>1.000648</v>
      </c>
      <c r="O241">
        <v>1.0021800000000001</v>
      </c>
      <c r="P241">
        <v>1.0110589999999999</v>
      </c>
      <c r="R241">
        <v>4.9680000000000002E-3</v>
      </c>
    </row>
    <row r="242" spans="1:18" x14ac:dyDescent="0.55000000000000004">
      <c r="A242">
        <v>240</v>
      </c>
      <c r="B242">
        <v>2.9907E-2</v>
      </c>
      <c r="C242">
        <v>32.143135000000001</v>
      </c>
      <c r="D242">
        <v>1.286556</v>
      </c>
      <c r="F242">
        <v>1.049E-3</v>
      </c>
      <c r="G242">
        <v>1.2700000000000001E-3</v>
      </c>
      <c r="H242">
        <v>8.52E-4</v>
      </c>
      <c r="I242">
        <v>2.3699999999999999E-4</v>
      </c>
      <c r="J242">
        <v>4.5890000000000002E-3</v>
      </c>
      <c r="L242">
        <v>0.99256100000000003</v>
      </c>
      <c r="M242">
        <v>0.99355199999999999</v>
      </c>
      <c r="N242">
        <v>1.000648</v>
      </c>
      <c r="O242">
        <v>1.0021800000000001</v>
      </c>
      <c r="P242">
        <v>1.0110589999999999</v>
      </c>
      <c r="R242">
        <v>4.9620000000000003E-3</v>
      </c>
    </row>
    <row r="243" spans="1:18" x14ac:dyDescent="0.55000000000000004">
      <c r="A243">
        <v>241</v>
      </c>
      <c r="B243">
        <v>2.9907E-2</v>
      </c>
      <c r="C243">
        <v>32.143135000000001</v>
      </c>
      <c r="D243">
        <v>1.2698370000000001</v>
      </c>
      <c r="F243">
        <v>9.9099999999999991E-4</v>
      </c>
      <c r="G243">
        <v>1.194E-3</v>
      </c>
      <c r="H243">
        <v>8.43E-4</v>
      </c>
      <c r="I243">
        <v>2.3800000000000001E-4</v>
      </c>
      <c r="J243">
        <v>4.2900000000000004E-3</v>
      </c>
      <c r="L243">
        <v>0.99256100000000003</v>
      </c>
      <c r="M243">
        <v>0.99355199999999999</v>
      </c>
      <c r="N243">
        <v>1.000648</v>
      </c>
      <c r="O243">
        <v>1.0021800000000001</v>
      </c>
      <c r="P243">
        <v>1.0110589999999999</v>
      </c>
      <c r="R243">
        <v>5.4349999999999997E-3</v>
      </c>
    </row>
    <row r="244" spans="1:18" x14ac:dyDescent="0.55000000000000004">
      <c r="A244">
        <v>242</v>
      </c>
      <c r="B244">
        <v>2.9907E-2</v>
      </c>
      <c r="C244">
        <v>32.143135000000001</v>
      </c>
      <c r="D244">
        <v>1.259152</v>
      </c>
      <c r="F244">
        <v>9.1E-4</v>
      </c>
      <c r="G244">
        <v>1.1900000000000001E-3</v>
      </c>
      <c r="H244">
        <v>8.2899999999999998E-4</v>
      </c>
      <c r="I244">
        <v>2.1000000000000001E-4</v>
      </c>
      <c r="J244">
        <v>4.2620000000000002E-3</v>
      </c>
      <c r="L244">
        <v>0.99256100000000003</v>
      </c>
      <c r="M244">
        <v>0.99355199999999999</v>
      </c>
      <c r="N244">
        <v>1.000648</v>
      </c>
      <c r="O244">
        <v>1.0021800000000001</v>
      </c>
      <c r="P244">
        <v>1.0110589999999999</v>
      </c>
      <c r="R244">
        <v>4.3290000000000004E-3</v>
      </c>
    </row>
    <row r="245" spans="1:18" x14ac:dyDescent="0.55000000000000004">
      <c r="A245">
        <v>243</v>
      </c>
      <c r="B245">
        <v>9.8750000000000001E-3</v>
      </c>
      <c r="C245">
        <v>32.143135000000001</v>
      </c>
      <c r="D245">
        <v>1.2584310000000001</v>
      </c>
      <c r="F245">
        <v>8.9800000000000004E-4</v>
      </c>
      <c r="G245">
        <v>1.189E-3</v>
      </c>
      <c r="H245">
        <v>8.2399999999999997E-4</v>
      </c>
      <c r="I245">
        <v>2.0599999999999999E-4</v>
      </c>
      <c r="J245">
        <v>4.2310000000000004E-3</v>
      </c>
      <c r="L245">
        <v>0.99977499999999997</v>
      </c>
      <c r="M245">
        <v>1.001422</v>
      </c>
      <c r="N245">
        <v>0.99792899999999995</v>
      </c>
      <c r="O245">
        <v>0.99753800000000004</v>
      </c>
      <c r="P245">
        <v>1.003336</v>
      </c>
      <c r="R245">
        <v>4.4970000000000001E-3</v>
      </c>
    </row>
    <row r="246" spans="1:18" x14ac:dyDescent="0.55000000000000004">
      <c r="A246">
        <v>244</v>
      </c>
      <c r="B246">
        <v>2.2124999999999999E-2</v>
      </c>
      <c r="C246">
        <v>32.143135000000001</v>
      </c>
      <c r="D246">
        <v>1.2517689999999999</v>
      </c>
      <c r="F246">
        <v>8.7900000000000001E-4</v>
      </c>
      <c r="G246">
        <v>1.1869999999999999E-3</v>
      </c>
      <c r="H246">
        <v>8.2899999999999998E-4</v>
      </c>
      <c r="I246">
        <v>2.0900000000000001E-4</v>
      </c>
      <c r="J246">
        <v>4.1929999999999997E-3</v>
      </c>
      <c r="L246">
        <v>1.0062720000000001</v>
      </c>
      <c r="M246">
        <v>1.001336</v>
      </c>
      <c r="N246">
        <v>0.99593500000000001</v>
      </c>
      <c r="O246">
        <v>0.99886799999999998</v>
      </c>
      <c r="P246">
        <v>0.99758800000000003</v>
      </c>
      <c r="R246">
        <v>3.2520000000000001E-3</v>
      </c>
    </row>
    <row r="247" spans="1:18" x14ac:dyDescent="0.55000000000000004">
      <c r="A247">
        <v>245</v>
      </c>
      <c r="B247">
        <v>2.2124999999999999E-2</v>
      </c>
      <c r="C247">
        <v>32.143135000000001</v>
      </c>
      <c r="D247">
        <v>1.2543</v>
      </c>
      <c r="F247">
        <v>8.3900000000000001E-4</v>
      </c>
      <c r="G247">
        <v>1.178E-3</v>
      </c>
      <c r="H247">
        <v>8.12E-4</v>
      </c>
      <c r="I247">
        <v>2.0100000000000001E-4</v>
      </c>
      <c r="J247">
        <v>4.0980000000000001E-3</v>
      </c>
      <c r="L247">
        <v>1.0062720000000001</v>
      </c>
      <c r="M247">
        <v>1.001336</v>
      </c>
      <c r="N247">
        <v>0.99593500000000001</v>
      </c>
      <c r="O247">
        <v>0.99886799999999998</v>
      </c>
      <c r="P247">
        <v>0.99758800000000003</v>
      </c>
      <c r="R247">
        <v>3.5990000000000002E-3</v>
      </c>
    </row>
    <row r="248" spans="1:18" x14ac:dyDescent="0.55000000000000004">
      <c r="A248">
        <v>246</v>
      </c>
      <c r="B248">
        <v>2.2124999999999999E-2</v>
      </c>
      <c r="C248">
        <v>32.143135000000001</v>
      </c>
      <c r="D248">
        <v>1.2626489999999999</v>
      </c>
      <c r="F248">
        <v>8.2700000000000004E-4</v>
      </c>
      <c r="G248">
        <v>1.1820000000000001E-3</v>
      </c>
      <c r="H248">
        <v>7.6199999999999998E-4</v>
      </c>
      <c r="I248">
        <v>1.8799999999999999E-4</v>
      </c>
      <c r="J248">
        <v>4.0810000000000004E-3</v>
      </c>
      <c r="L248">
        <v>1.0062720000000001</v>
      </c>
      <c r="M248">
        <v>1.001336</v>
      </c>
      <c r="N248">
        <v>0.99593500000000001</v>
      </c>
      <c r="O248">
        <v>0.99886799999999998</v>
      </c>
      <c r="P248">
        <v>0.99758800000000003</v>
      </c>
      <c r="R248">
        <v>4.9740000000000001E-3</v>
      </c>
    </row>
    <row r="249" spans="1:18" x14ac:dyDescent="0.55000000000000004">
      <c r="A249">
        <v>247</v>
      </c>
      <c r="B249">
        <v>2.2124999999999999E-2</v>
      </c>
      <c r="C249">
        <v>32.143135000000001</v>
      </c>
      <c r="D249">
        <v>1.248793</v>
      </c>
      <c r="F249">
        <v>8.2399999999999997E-4</v>
      </c>
      <c r="G249">
        <v>1.1739999999999999E-3</v>
      </c>
      <c r="H249">
        <v>7.5600000000000005E-4</v>
      </c>
      <c r="I249">
        <v>1.9100000000000001E-4</v>
      </c>
      <c r="J249">
        <v>4.0530000000000002E-3</v>
      </c>
      <c r="L249">
        <v>1.0062720000000001</v>
      </c>
      <c r="M249">
        <v>1.001336</v>
      </c>
      <c r="N249">
        <v>0.99593500000000001</v>
      </c>
      <c r="O249">
        <v>0.99886799999999998</v>
      </c>
      <c r="P249">
        <v>0.99758800000000003</v>
      </c>
      <c r="R249">
        <v>5.1219999999999998E-3</v>
      </c>
    </row>
    <row r="250" spans="1:18" x14ac:dyDescent="0.55000000000000004">
      <c r="A250">
        <v>248</v>
      </c>
      <c r="B250">
        <v>5.6670999999999999E-2</v>
      </c>
      <c r="C250">
        <v>32.143135000000001</v>
      </c>
      <c r="D250">
        <v>1.2337769999999999</v>
      </c>
      <c r="F250">
        <v>8.03E-4</v>
      </c>
      <c r="G250">
        <v>1.168E-3</v>
      </c>
      <c r="H250">
        <v>7.4899999999999999E-4</v>
      </c>
      <c r="I250">
        <v>1.92E-4</v>
      </c>
      <c r="J250">
        <v>4.0210000000000003E-3</v>
      </c>
      <c r="L250">
        <v>0.98989099999999997</v>
      </c>
      <c r="M250">
        <v>0.998112</v>
      </c>
      <c r="N250">
        <v>0.994834</v>
      </c>
      <c r="O250">
        <v>1.0041040000000001</v>
      </c>
      <c r="P250">
        <v>1.0130600000000001</v>
      </c>
      <c r="R250">
        <v>4.9090000000000002E-3</v>
      </c>
    </row>
    <row r="251" spans="1:18" x14ac:dyDescent="0.55000000000000004">
      <c r="A251">
        <v>249</v>
      </c>
      <c r="B251">
        <v>5.6670999999999999E-2</v>
      </c>
      <c r="C251">
        <v>21.857512</v>
      </c>
      <c r="D251">
        <v>1.2253529999999999</v>
      </c>
      <c r="F251">
        <v>4.7600000000000002E-4</v>
      </c>
      <c r="G251">
        <v>1.1440000000000001E-3</v>
      </c>
      <c r="H251">
        <v>6.6600000000000003E-4</v>
      </c>
      <c r="I251">
        <v>1.8100000000000001E-4</v>
      </c>
      <c r="J251">
        <v>3.5839999999999999E-3</v>
      </c>
      <c r="L251">
        <v>0.98989099999999997</v>
      </c>
      <c r="M251">
        <v>0.998112</v>
      </c>
      <c r="N251">
        <v>0.994834</v>
      </c>
      <c r="O251">
        <v>1.0041040000000001</v>
      </c>
      <c r="P251">
        <v>1.0130600000000001</v>
      </c>
      <c r="R251">
        <v>6.5700000000000003E-3</v>
      </c>
    </row>
    <row r="252" spans="1:18" x14ac:dyDescent="0.55000000000000004">
      <c r="A252">
        <v>250</v>
      </c>
      <c r="B252">
        <v>2.9680999999999999E-2</v>
      </c>
      <c r="C252">
        <v>21.857512</v>
      </c>
      <c r="D252">
        <v>1.2349190000000001</v>
      </c>
      <c r="F252">
        <v>4.8799999999999999E-4</v>
      </c>
      <c r="G252">
        <v>1.1440000000000001E-3</v>
      </c>
      <c r="H252">
        <v>6.4899999999999995E-4</v>
      </c>
      <c r="I252">
        <v>1.8599999999999999E-4</v>
      </c>
      <c r="J252">
        <v>3.6029999999999999E-3</v>
      </c>
      <c r="L252">
        <v>0.99825900000000001</v>
      </c>
      <c r="M252">
        <v>0.99207500000000004</v>
      </c>
      <c r="N252">
        <v>0.99616899999999997</v>
      </c>
      <c r="O252">
        <v>1.0034959999999999</v>
      </c>
      <c r="P252">
        <v>1.0100009999999999</v>
      </c>
      <c r="R252">
        <v>5.5500000000000002E-3</v>
      </c>
    </row>
    <row r="253" spans="1:18" x14ac:dyDescent="0.55000000000000004">
      <c r="A253">
        <v>251</v>
      </c>
      <c r="B253">
        <v>2.9680999999999999E-2</v>
      </c>
      <c r="C253">
        <v>21.857512</v>
      </c>
      <c r="D253">
        <v>1.2154560000000001</v>
      </c>
      <c r="F253">
        <v>4.7100000000000001E-4</v>
      </c>
      <c r="G253">
        <v>1.134E-3</v>
      </c>
      <c r="H253">
        <v>6.3400000000000001E-4</v>
      </c>
      <c r="I253">
        <v>1.8599999999999999E-4</v>
      </c>
      <c r="J253">
        <v>3.5720000000000001E-3</v>
      </c>
      <c r="L253">
        <v>0.99825900000000001</v>
      </c>
      <c r="M253">
        <v>0.99207500000000004</v>
      </c>
      <c r="N253">
        <v>0.99616899999999997</v>
      </c>
      <c r="O253">
        <v>1.0034959999999999</v>
      </c>
      <c r="P253">
        <v>1.0100009999999999</v>
      </c>
      <c r="R253">
        <v>5.9919999999999999E-3</v>
      </c>
    </row>
    <row r="254" spans="1:18" x14ac:dyDescent="0.55000000000000004">
      <c r="A254">
        <v>252</v>
      </c>
      <c r="B254">
        <v>2.9680999999999999E-2</v>
      </c>
      <c r="C254">
        <v>21.857512</v>
      </c>
      <c r="D254">
        <v>1.195568</v>
      </c>
      <c r="F254">
        <v>4.66E-4</v>
      </c>
      <c r="G254">
        <v>1.134E-3</v>
      </c>
      <c r="H254">
        <v>6.3100000000000005E-4</v>
      </c>
      <c r="I254">
        <v>1.84E-4</v>
      </c>
      <c r="J254">
        <v>3.5599999999999998E-3</v>
      </c>
      <c r="L254">
        <v>0.99825900000000001</v>
      </c>
      <c r="M254">
        <v>0.99207500000000004</v>
      </c>
      <c r="N254">
        <v>0.99616899999999997</v>
      </c>
      <c r="O254">
        <v>1.0034959999999999</v>
      </c>
      <c r="P254">
        <v>1.0100009999999999</v>
      </c>
      <c r="R254">
        <v>6.5180000000000004E-3</v>
      </c>
    </row>
    <row r="255" spans="1:18" x14ac:dyDescent="0.55000000000000004">
      <c r="A255">
        <v>253</v>
      </c>
      <c r="B255">
        <v>2.9680999999999999E-2</v>
      </c>
      <c r="C255">
        <v>21.857512</v>
      </c>
      <c r="D255">
        <v>1.1885589999999999</v>
      </c>
      <c r="F255">
        <v>4.2499999999999998E-4</v>
      </c>
      <c r="G255">
        <v>1.142E-3</v>
      </c>
      <c r="H255">
        <v>6.2500000000000001E-4</v>
      </c>
      <c r="I255">
        <v>1.7899999999999999E-4</v>
      </c>
      <c r="J255">
        <v>3.5200000000000001E-3</v>
      </c>
      <c r="L255">
        <v>0.99825900000000001</v>
      </c>
      <c r="M255">
        <v>0.99207500000000004</v>
      </c>
      <c r="N255">
        <v>0.99616899999999997</v>
      </c>
      <c r="O255">
        <v>1.0034959999999999</v>
      </c>
      <c r="P255">
        <v>1.0100009999999999</v>
      </c>
      <c r="R255">
        <v>7.0070000000000002E-3</v>
      </c>
    </row>
    <row r="256" spans="1:18" x14ac:dyDescent="0.55000000000000004">
      <c r="A256">
        <v>254</v>
      </c>
      <c r="B256">
        <v>2.9680999999999999E-2</v>
      </c>
      <c r="C256">
        <v>21.857512</v>
      </c>
      <c r="D256">
        <v>1.1684209999999999</v>
      </c>
      <c r="F256">
        <v>4.0700000000000003E-4</v>
      </c>
      <c r="G256">
        <v>1.132E-3</v>
      </c>
      <c r="H256">
        <v>6.2399999999999999E-4</v>
      </c>
      <c r="I256">
        <v>1.7200000000000001E-4</v>
      </c>
      <c r="J256">
        <v>3.473E-3</v>
      </c>
      <c r="L256">
        <v>0.99825900000000001</v>
      </c>
      <c r="M256">
        <v>0.99207500000000004</v>
      </c>
      <c r="N256">
        <v>0.99616899999999997</v>
      </c>
      <c r="O256">
        <v>1.0034959999999999</v>
      </c>
      <c r="P256">
        <v>1.0100009999999999</v>
      </c>
      <c r="R256">
        <v>7.5230000000000002E-3</v>
      </c>
    </row>
    <row r="257" spans="1:18" x14ac:dyDescent="0.55000000000000004">
      <c r="A257">
        <v>255</v>
      </c>
      <c r="B257">
        <v>3.1983999999999999E-2</v>
      </c>
      <c r="C257">
        <v>21.857512</v>
      </c>
      <c r="D257">
        <v>1.183014</v>
      </c>
      <c r="F257">
        <v>4.0900000000000002E-4</v>
      </c>
      <c r="G257">
        <v>1.124E-3</v>
      </c>
      <c r="H257">
        <v>6.2500000000000001E-4</v>
      </c>
      <c r="I257">
        <v>1.7000000000000001E-4</v>
      </c>
      <c r="J257">
        <v>3.4740000000000001E-3</v>
      </c>
      <c r="L257">
        <v>0.99189499999999997</v>
      </c>
      <c r="M257">
        <v>1.00085</v>
      </c>
      <c r="N257">
        <v>1.0027269999999999</v>
      </c>
      <c r="O257">
        <v>1.0031289999999999</v>
      </c>
      <c r="P257">
        <v>1.0013989999999999</v>
      </c>
      <c r="R257">
        <v>7.6680000000000003E-3</v>
      </c>
    </row>
    <row r="258" spans="1:18" x14ac:dyDescent="0.55000000000000004">
      <c r="A258">
        <v>256</v>
      </c>
      <c r="B258">
        <v>3.1983999999999999E-2</v>
      </c>
      <c r="C258">
        <v>21.857512</v>
      </c>
      <c r="D258">
        <v>1.1711590000000001</v>
      </c>
      <c r="F258">
        <v>3.8699999999999997E-4</v>
      </c>
      <c r="G258">
        <v>1.1180000000000001E-3</v>
      </c>
      <c r="H258">
        <v>6.11E-4</v>
      </c>
      <c r="I258">
        <v>1.6899999999999999E-4</v>
      </c>
      <c r="J258">
        <v>3.4689999999999999E-3</v>
      </c>
      <c r="L258">
        <v>0.99189499999999997</v>
      </c>
      <c r="M258">
        <v>1.00085</v>
      </c>
      <c r="N258">
        <v>1.0027269999999999</v>
      </c>
      <c r="O258">
        <v>1.0031289999999999</v>
      </c>
      <c r="P258">
        <v>1.0013989999999999</v>
      </c>
      <c r="R258">
        <v>6.5500000000000003E-3</v>
      </c>
    </row>
    <row r="259" spans="1:18" x14ac:dyDescent="0.55000000000000004">
      <c r="A259">
        <v>257</v>
      </c>
      <c r="B259">
        <v>3.1983999999999999E-2</v>
      </c>
      <c r="C259">
        <v>21.857512</v>
      </c>
      <c r="D259">
        <v>1.174455</v>
      </c>
      <c r="F259">
        <v>3.8999999999999999E-4</v>
      </c>
      <c r="G259">
        <v>1.119E-3</v>
      </c>
      <c r="H259">
        <v>6.0400000000000004E-4</v>
      </c>
      <c r="I259">
        <v>1.63E-4</v>
      </c>
      <c r="J259">
        <v>3.48E-3</v>
      </c>
      <c r="L259">
        <v>0.99189499999999997</v>
      </c>
      <c r="M259">
        <v>1.00085</v>
      </c>
      <c r="N259">
        <v>1.0027269999999999</v>
      </c>
      <c r="O259">
        <v>1.0031289999999999</v>
      </c>
      <c r="P259">
        <v>1.0013989999999999</v>
      </c>
      <c r="R259">
        <v>5.0809999999999996E-3</v>
      </c>
    </row>
    <row r="260" spans="1:18" x14ac:dyDescent="0.55000000000000004">
      <c r="A260">
        <v>258</v>
      </c>
      <c r="B260">
        <v>3.1983999999999999E-2</v>
      </c>
      <c r="C260">
        <v>21.857512</v>
      </c>
      <c r="D260">
        <v>1.174526</v>
      </c>
      <c r="F260">
        <v>3.8699999999999997E-4</v>
      </c>
      <c r="G260">
        <v>1.098E-3</v>
      </c>
      <c r="H260">
        <v>5.8200000000000005E-4</v>
      </c>
      <c r="I260">
        <v>1.5899999999999999E-4</v>
      </c>
      <c r="J260">
        <v>3.434E-3</v>
      </c>
      <c r="L260">
        <v>0.99189499999999997</v>
      </c>
      <c r="M260">
        <v>1.00085</v>
      </c>
      <c r="N260">
        <v>1.0027269999999999</v>
      </c>
      <c r="O260">
        <v>1.0031289999999999</v>
      </c>
      <c r="P260">
        <v>1.0013989999999999</v>
      </c>
      <c r="R260">
        <v>5.6429999999999996E-3</v>
      </c>
    </row>
    <row r="261" spans="1:18" x14ac:dyDescent="0.55000000000000004">
      <c r="A261">
        <v>259</v>
      </c>
      <c r="B261">
        <v>3.1983999999999999E-2</v>
      </c>
      <c r="C261">
        <v>21.857512</v>
      </c>
      <c r="D261">
        <v>1.1646799999999999</v>
      </c>
      <c r="F261">
        <v>3.8699999999999997E-4</v>
      </c>
      <c r="G261">
        <v>1.085E-3</v>
      </c>
      <c r="H261">
        <v>5.8299999999999997E-4</v>
      </c>
      <c r="I261">
        <v>1.6000000000000001E-4</v>
      </c>
      <c r="J261">
        <v>3.4090000000000001E-3</v>
      </c>
      <c r="L261">
        <v>0.99189499999999997</v>
      </c>
      <c r="M261">
        <v>1.00085</v>
      </c>
      <c r="N261">
        <v>1.0027269999999999</v>
      </c>
      <c r="O261">
        <v>1.0031289999999999</v>
      </c>
      <c r="P261">
        <v>1.0013989999999999</v>
      </c>
      <c r="R261">
        <v>5.4250000000000001E-3</v>
      </c>
    </row>
    <row r="262" spans="1:18" x14ac:dyDescent="0.55000000000000004">
      <c r="A262">
        <v>260</v>
      </c>
      <c r="B262">
        <v>3.1983999999999999E-2</v>
      </c>
      <c r="C262">
        <v>21.857512</v>
      </c>
      <c r="D262">
        <v>1.1848719999999999</v>
      </c>
      <c r="F262">
        <v>3.88E-4</v>
      </c>
      <c r="G262">
        <v>1.077E-3</v>
      </c>
      <c r="H262">
        <v>5.7600000000000001E-4</v>
      </c>
      <c r="I262">
        <v>1.5699999999999999E-4</v>
      </c>
      <c r="J262">
        <v>3.398E-3</v>
      </c>
      <c r="L262">
        <v>0.99189499999999997</v>
      </c>
      <c r="M262">
        <v>1.00085</v>
      </c>
      <c r="N262">
        <v>1.0027269999999999</v>
      </c>
      <c r="O262">
        <v>1.0031289999999999</v>
      </c>
      <c r="P262">
        <v>1.0013989999999999</v>
      </c>
      <c r="R262">
        <v>4.9579999999999997E-3</v>
      </c>
    </row>
    <row r="263" spans="1:18" x14ac:dyDescent="0.55000000000000004">
      <c r="A263">
        <v>261</v>
      </c>
      <c r="B263">
        <v>3.1983999999999999E-2</v>
      </c>
      <c r="C263">
        <v>21.857512</v>
      </c>
      <c r="D263">
        <v>1.17137</v>
      </c>
      <c r="F263">
        <v>3.8299999999999999E-4</v>
      </c>
      <c r="G263">
        <v>1.077E-3</v>
      </c>
      <c r="H263">
        <v>5.6099999999999998E-4</v>
      </c>
      <c r="I263">
        <v>1.5300000000000001E-4</v>
      </c>
      <c r="J263">
        <v>3.3899999999999998E-3</v>
      </c>
      <c r="L263">
        <v>0.99189499999999997</v>
      </c>
      <c r="M263">
        <v>1.00085</v>
      </c>
      <c r="N263">
        <v>1.0027269999999999</v>
      </c>
      <c r="O263">
        <v>1.0031289999999999</v>
      </c>
      <c r="P263">
        <v>1.0013989999999999</v>
      </c>
      <c r="R263">
        <v>4.7629999999999999E-3</v>
      </c>
    </row>
    <row r="264" spans="1:18" x14ac:dyDescent="0.55000000000000004">
      <c r="A264">
        <v>262</v>
      </c>
      <c r="B264">
        <v>3.1983999999999999E-2</v>
      </c>
      <c r="C264">
        <v>21.857512</v>
      </c>
      <c r="D264">
        <v>1.1890039999999999</v>
      </c>
      <c r="F264">
        <v>3.8200000000000002E-4</v>
      </c>
      <c r="G264">
        <v>1.0790000000000001E-3</v>
      </c>
      <c r="H264">
        <v>5.4299999999999997E-4</v>
      </c>
      <c r="I264">
        <v>1.4899999999999999E-4</v>
      </c>
      <c r="J264">
        <v>3.388E-3</v>
      </c>
      <c r="L264">
        <v>0.99189499999999997</v>
      </c>
      <c r="M264">
        <v>1.00085</v>
      </c>
      <c r="N264">
        <v>1.0027269999999999</v>
      </c>
      <c r="O264">
        <v>1.0031289999999999</v>
      </c>
      <c r="P264">
        <v>1.0013989999999999</v>
      </c>
      <c r="R264">
        <v>4.9649999999999998E-3</v>
      </c>
    </row>
    <row r="265" spans="1:18" x14ac:dyDescent="0.55000000000000004">
      <c r="A265">
        <v>263</v>
      </c>
      <c r="B265">
        <v>3.1983999999999999E-2</v>
      </c>
      <c r="C265">
        <v>21.857512</v>
      </c>
      <c r="D265">
        <v>1.1991240000000001</v>
      </c>
      <c r="F265">
        <v>3.6900000000000002E-4</v>
      </c>
      <c r="G265">
        <v>1.0759999999999999E-3</v>
      </c>
      <c r="H265">
        <v>5.44E-4</v>
      </c>
      <c r="I265">
        <v>1.4799999999999999E-4</v>
      </c>
      <c r="J265">
        <v>3.3739999999999998E-3</v>
      </c>
      <c r="L265">
        <v>0.99189499999999997</v>
      </c>
      <c r="M265">
        <v>1.00085</v>
      </c>
      <c r="N265">
        <v>1.0027269999999999</v>
      </c>
      <c r="O265">
        <v>1.0031289999999999</v>
      </c>
      <c r="P265">
        <v>1.0013989999999999</v>
      </c>
      <c r="R265">
        <v>5.6340000000000001E-3</v>
      </c>
    </row>
    <row r="266" spans="1:18" x14ac:dyDescent="0.55000000000000004">
      <c r="A266">
        <v>264</v>
      </c>
      <c r="B266">
        <v>3.1983999999999999E-2</v>
      </c>
      <c r="C266">
        <v>21.857512</v>
      </c>
      <c r="D266">
        <v>1.2001109999999999</v>
      </c>
      <c r="F266">
        <v>3.6499999999999998E-4</v>
      </c>
      <c r="G266">
        <v>1.075E-3</v>
      </c>
      <c r="H266">
        <v>5.44E-4</v>
      </c>
      <c r="I266">
        <v>1.3799999999999999E-4</v>
      </c>
      <c r="J266">
        <v>3.369E-3</v>
      </c>
      <c r="L266">
        <v>0.99189499999999997</v>
      </c>
      <c r="M266">
        <v>1.00085</v>
      </c>
      <c r="N266">
        <v>1.0027269999999999</v>
      </c>
      <c r="O266">
        <v>1.0031289999999999</v>
      </c>
      <c r="P266">
        <v>1.0013989999999999</v>
      </c>
      <c r="R266">
        <v>5.4479999999999997E-3</v>
      </c>
    </row>
    <row r="267" spans="1:18" x14ac:dyDescent="0.55000000000000004">
      <c r="A267">
        <v>265</v>
      </c>
      <c r="B267">
        <v>3.1983999999999999E-2</v>
      </c>
      <c r="C267">
        <v>21.857512</v>
      </c>
      <c r="D267">
        <v>1.1820010000000001</v>
      </c>
      <c r="F267">
        <v>3.5E-4</v>
      </c>
      <c r="G267">
        <v>1.0759999999999999E-3</v>
      </c>
      <c r="H267">
        <v>5.4299999999999997E-4</v>
      </c>
      <c r="I267">
        <v>1.34E-4</v>
      </c>
      <c r="J267">
        <v>3.346E-3</v>
      </c>
      <c r="L267">
        <v>0.99189499999999997</v>
      </c>
      <c r="M267">
        <v>1.00085</v>
      </c>
      <c r="N267">
        <v>1.0027269999999999</v>
      </c>
      <c r="O267">
        <v>1.0031289999999999</v>
      </c>
      <c r="P267">
        <v>1.0013989999999999</v>
      </c>
      <c r="R267">
        <v>5.5230000000000001E-3</v>
      </c>
    </row>
    <row r="268" spans="1:18" x14ac:dyDescent="0.55000000000000004">
      <c r="A268">
        <v>266</v>
      </c>
      <c r="B268">
        <v>3.1983999999999999E-2</v>
      </c>
      <c r="C268">
        <v>21.857512</v>
      </c>
      <c r="D268">
        <v>1.1703779999999999</v>
      </c>
      <c r="F268">
        <v>3.1799999999999998E-4</v>
      </c>
      <c r="G268">
        <v>1.054E-3</v>
      </c>
      <c r="H268">
        <v>5.3600000000000002E-4</v>
      </c>
      <c r="I268">
        <v>1.35E-4</v>
      </c>
      <c r="J268">
        <v>3.1939999999999998E-3</v>
      </c>
      <c r="L268">
        <v>0.99189499999999997</v>
      </c>
      <c r="M268">
        <v>1.00085</v>
      </c>
      <c r="N268">
        <v>1.0027269999999999</v>
      </c>
      <c r="O268">
        <v>1.0031289999999999</v>
      </c>
      <c r="P268">
        <v>1.0013989999999999</v>
      </c>
      <c r="R268">
        <v>3.6050000000000001E-3</v>
      </c>
    </row>
    <row r="269" spans="1:18" x14ac:dyDescent="0.55000000000000004">
      <c r="A269">
        <v>267</v>
      </c>
      <c r="B269">
        <v>3.2446999999999997E-2</v>
      </c>
      <c r="C269">
        <v>21.857512</v>
      </c>
      <c r="D269">
        <v>1.1825859999999999</v>
      </c>
      <c r="F269">
        <v>2.8400000000000002E-4</v>
      </c>
      <c r="G269">
        <v>1.039E-3</v>
      </c>
      <c r="H269">
        <v>5.31E-4</v>
      </c>
      <c r="I269">
        <v>1.26E-4</v>
      </c>
      <c r="J269">
        <v>3.1150000000000001E-3</v>
      </c>
      <c r="L269">
        <v>0.994251</v>
      </c>
      <c r="M269">
        <v>0.99621700000000002</v>
      </c>
      <c r="N269">
        <v>1.005557</v>
      </c>
      <c r="O269">
        <v>1.003072</v>
      </c>
      <c r="P269">
        <v>1.000902</v>
      </c>
      <c r="R269">
        <v>4.4809999999999997E-3</v>
      </c>
    </row>
    <row r="270" spans="1:18" x14ac:dyDescent="0.55000000000000004">
      <c r="A270">
        <v>268</v>
      </c>
      <c r="B270">
        <v>2.2383E-2</v>
      </c>
      <c r="C270">
        <v>21.857512</v>
      </c>
      <c r="D270">
        <v>1.1888080000000001</v>
      </c>
      <c r="F270">
        <v>2.8200000000000002E-4</v>
      </c>
      <c r="G270">
        <v>1.036E-3</v>
      </c>
      <c r="H270">
        <v>5.2499999999999997E-4</v>
      </c>
      <c r="I270">
        <v>1.2300000000000001E-4</v>
      </c>
      <c r="J270">
        <v>3.1080000000000001E-3</v>
      </c>
      <c r="L270">
        <v>1.004068</v>
      </c>
      <c r="M270">
        <v>1.0018899999999999</v>
      </c>
      <c r="N270">
        <v>0.99717</v>
      </c>
      <c r="O270">
        <v>0.99500599999999995</v>
      </c>
      <c r="P270">
        <v>1.001865</v>
      </c>
      <c r="R270">
        <v>4.5500000000000002E-3</v>
      </c>
    </row>
    <row r="271" spans="1:18" x14ac:dyDescent="0.55000000000000004">
      <c r="A271">
        <v>269</v>
      </c>
      <c r="B271">
        <v>2.2383E-2</v>
      </c>
      <c r="C271">
        <v>21.857512</v>
      </c>
      <c r="D271">
        <v>1.1835709999999999</v>
      </c>
      <c r="F271">
        <v>2.6699999999999998E-4</v>
      </c>
      <c r="G271">
        <v>1.0369999999999999E-3</v>
      </c>
      <c r="H271">
        <v>5.1500000000000005E-4</v>
      </c>
      <c r="I271">
        <v>1.21E-4</v>
      </c>
      <c r="J271">
        <v>3.0999999999999999E-3</v>
      </c>
      <c r="L271">
        <v>1.004068</v>
      </c>
      <c r="M271">
        <v>1.0018899999999999</v>
      </c>
      <c r="N271">
        <v>0.99717</v>
      </c>
      <c r="O271">
        <v>0.99500599999999995</v>
      </c>
      <c r="P271">
        <v>1.001865</v>
      </c>
      <c r="R271">
        <v>4.5909999999999996E-3</v>
      </c>
    </row>
    <row r="272" spans="1:18" x14ac:dyDescent="0.55000000000000004">
      <c r="A272">
        <v>270</v>
      </c>
      <c r="B272">
        <v>2.2383E-2</v>
      </c>
      <c r="C272">
        <v>21.857512</v>
      </c>
      <c r="D272">
        <v>1.1768430000000001</v>
      </c>
      <c r="F272">
        <v>2.6800000000000001E-4</v>
      </c>
      <c r="G272">
        <v>1.034E-3</v>
      </c>
      <c r="H272">
        <v>5.1500000000000005E-4</v>
      </c>
      <c r="I272">
        <v>1.2E-4</v>
      </c>
      <c r="J272">
        <v>3.0980000000000001E-3</v>
      </c>
      <c r="L272">
        <v>1.004068</v>
      </c>
      <c r="M272">
        <v>1.0018899999999999</v>
      </c>
      <c r="N272">
        <v>0.99717</v>
      </c>
      <c r="O272">
        <v>0.99500599999999995</v>
      </c>
      <c r="P272">
        <v>1.001865</v>
      </c>
      <c r="R272">
        <v>4.594E-3</v>
      </c>
    </row>
    <row r="273" spans="1:18" x14ac:dyDescent="0.55000000000000004">
      <c r="A273">
        <v>271</v>
      </c>
      <c r="B273">
        <v>2.1108999999999999E-2</v>
      </c>
      <c r="C273">
        <v>21.857512</v>
      </c>
      <c r="D273">
        <v>1.1718010000000001</v>
      </c>
      <c r="F273">
        <v>2.6200000000000003E-4</v>
      </c>
      <c r="G273">
        <v>1.023E-3</v>
      </c>
      <c r="H273">
        <v>5.1599999999999997E-4</v>
      </c>
      <c r="I273">
        <v>9.3999999999999994E-5</v>
      </c>
      <c r="J273">
        <v>3.0999999999999999E-3</v>
      </c>
      <c r="L273">
        <v>0.99942200000000003</v>
      </c>
      <c r="M273">
        <v>0.99823899999999999</v>
      </c>
      <c r="N273">
        <v>1.0020009999999999</v>
      </c>
      <c r="O273">
        <v>1.0045729999999999</v>
      </c>
      <c r="P273">
        <v>0.99576399999999998</v>
      </c>
      <c r="R273">
        <v>5.1050000000000002E-3</v>
      </c>
    </row>
    <row r="274" spans="1:18" x14ac:dyDescent="0.55000000000000004">
      <c r="A274">
        <v>272</v>
      </c>
      <c r="B274">
        <v>2.1108999999999999E-2</v>
      </c>
      <c r="C274">
        <v>21.857512</v>
      </c>
      <c r="D274">
        <v>1.206053</v>
      </c>
      <c r="F274">
        <v>2.5500000000000002E-4</v>
      </c>
      <c r="G274">
        <v>1.0169999999999999E-3</v>
      </c>
      <c r="H274">
        <v>5.1500000000000005E-4</v>
      </c>
      <c r="I274">
        <v>9.0000000000000006E-5</v>
      </c>
      <c r="J274">
        <v>3.0899999999999999E-3</v>
      </c>
      <c r="L274">
        <v>0.99942200000000003</v>
      </c>
      <c r="M274">
        <v>0.99823899999999999</v>
      </c>
      <c r="N274">
        <v>1.0020009999999999</v>
      </c>
      <c r="O274">
        <v>1.0045729999999999</v>
      </c>
      <c r="P274">
        <v>0.99576399999999998</v>
      </c>
      <c r="R274">
        <v>5.156E-3</v>
      </c>
    </row>
    <row r="275" spans="1:18" x14ac:dyDescent="0.55000000000000004">
      <c r="A275">
        <v>273</v>
      </c>
      <c r="B275">
        <v>2.1108999999999999E-2</v>
      </c>
      <c r="C275">
        <v>21.857512</v>
      </c>
      <c r="D275">
        <v>1.2006490000000001</v>
      </c>
      <c r="F275">
        <v>2.52E-4</v>
      </c>
      <c r="G275">
        <v>1.011E-3</v>
      </c>
      <c r="H275">
        <v>5.1400000000000003E-4</v>
      </c>
      <c r="I275">
        <v>8.7999999999999998E-5</v>
      </c>
      <c r="J275">
        <v>3.0920000000000001E-3</v>
      </c>
      <c r="L275">
        <v>0.99942200000000003</v>
      </c>
      <c r="M275">
        <v>0.99823899999999999</v>
      </c>
      <c r="N275">
        <v>1.0020009999999999</v>
      </c>
      <c r="O275">
        <v>1.0045729999999999</v>
      </c>
      <c r="P275">
        <v>0.99576399999999998</v>
      </c>
      <c r="R275">
        <v>4.8789999999999997E-3</v>
      </c>
    </row>
    <row r="276" spans="1:18" x14ac:dyDescent="0.55000000000000004">
      <c r="A276">
        <v>274</v>
      </c>
      <c r="B276">
        <v>8.9339999999999992E-3</v>
      </c>
      <c r="C276">
        <v>21.857512</v>
      </c>
      <c r="D276">
        <v>1.193926</v>
      </c>
      <c r="F276">
        <v>2.5099999999999998E-4</v>
      </c>
      <c r="G276">
        <v>1.0089999999999999E-3</v>
      </c>
      <c r="H276">
        <v>5.1199999999999998E-4</v>
      </c>
      <c r="I276">
        <v>8.6000000000000003E-5</v>
      </c>
      <c r="J276">
        <v>3.0899999999999999E-3</v>
      </c>
      <c r="L276">
        <v>1.0011509999999999</v>
      </c>
      <c r="M276">
        <v>0.99751599999999996</v>
      </c>
      <c r="N276">
        <v>0.99821099999999996</v>
      </c>
      <c r="O276">
        <v>0.99865400000000004</v>
      </c>
      <c r="P276">
        <v>1.0044690000000001</v>
      </c>
      <c r="R276">
        <v>4.4780000000000002E-3</v>
      </c>
    </row>
    <row r="277" spans="1:18" x14ac:dyDescent="0.55000000000000004">
      <c r="A277">
        <v>275</v>
      </c>
      <c r="B277">
        <v>8.9339999999999992E-3</v>
      </c>
      <c r="C277">
        <v>19.986979999999999</v>
      </c>
      <c r="D277">
        <v>1.1891700000000001</v>
      </c>
      <c r="F277">
        <v>2.31E-4</v>
      </c>
      <c r="G277">
        <v>6.7299999999999999E-4</v>
      </c>
      <c r="H277">
        <v>3.97E-4</v>
      </c>
      <c r="I277">
        <v>8.5000000000000006E-5</v>
      </c>
      <c r="J277">
        <v>2.068E-3</v>
      </c>
      <c r="L277">
        <v>1.0011509999999999</v>
      </c>
      <c r="M277">
        <v>0.99751599999999996</v>
      </c>
      <c r="N277">
        <v>0.99821099999999996</v>
      </c>
      <c r="O277">
        <v>0.99865400000000004</v>
      </c>
      <c r="P277">
        <v>1.0044690000000001</v>
      </c>
      <c r="R277">
        <v>1.16E-3</v>
      </c>
    </row>
    <row r="278" spans="1:18" x14ac:dyDescent="0.55000000000000004">
      <c r="A278">
        <v>276</v>
      </c>
      <c r="B278">
        <v>1.9050999999999998E-2</v>
      </c>
      <c r="C278">
        <v>19.986979999999999</v>
      </c>
      <c r="D278">
        <v>1.1847129999999999</v>
      </c>
      <c r="F278">
        <v>2.2699999999999999E-4</v>
      </c>
      <c r="G278">
        <v>6.7000000000000002E-4</v>
      </c>
      <c r="H278">
        <v>3.8499999999999998E-4</v>
      </c>
      <c r="I278">
        <v>8.3999999999999995E-5</v>
      </c>
      <c r="J278">
        <v>2.0179999999999998E-3</v>
      </c>
      <c r="L278">
        <v>1.0025029999999999</v>
      </c>
      <c r="M278">
        <v>0.99610399999999999</v>
      </c>
      <c r="N278">
        <v>0.998062</v>
      </c>
      <c r="O278">
        <v>0.998278</v>
      </c>
      <c r="P278">
        <v>1.0050520000000001</v>
      </c>
      <c r="R278">
        <v>1.3029999999999999E-3</v>
      </c>
    </row>
    <row r="279" spans="1:18" x14ac:dyDescent="0.55000000000000004">
      <c r="A279">
        <v>277</v>
      </c>
      <c r="B279">
        <v>1.9050999999999998E-2</v>
      </c>
      <c r="C279">
        <v>19.986979999999999</v>
      </c>
      <c r="D279">
        <v>1.1865129999999999</v>
      </c>
      <c r="F279">
        <v>2.23E-4</v>
      </c>
      <c r="G279">
        <v>6.6799999999999997E-4</v>
      </c>
      <c r="H279">
        <v>3.8099999999999999E-4</v>
      </c>
      <c r="I279">
        <v>8.3999999999999995E-5</v>
      </c>
      <c r="J279">
        <v>2.0079999999999998E-3</v>
      </c>
      <c r="L279">
        <v>1.0025029999999999</v>
      </c>
      <c r="M279">
        <v>0.99610399999999999</v>
      </c>
      <c r="N279">
        <v>0.998062</v>
      </c>
      <c r="O279">
        <v>0.998278</v>
      </c>
      <c r="P279">
        <v>1.0050520000000001</v>
      </c>
      <c r="R279">
        <v>1.413E-3</v>
      </c>
    </row>
    <row r="280" spans="1:18" x14ac:dyDescent="0.55000000000000004">
      <c r="A280">
        <v>278</v>
      </c>
      <c r="B280">
        <v>1.9050999999999998E-2</v>
      </c>
      <c r="C280">
        <v>19.986979999999999</v>
      </c>
      <c r="D280">
        <v>1.2104779999999999</v>
      </c>
      <c r="F280">
        <v>2.1599999999999999E-4</v>
      </c>
      <c r="G280">
        <v>6.6399999999999999E-4</v>
      </c>
      <c r="H280">
        <v>3.8299999999999999E-4</v>
      </c>
      <c r="I280">
        <v>8.3999999999999995E-5</v>
      </c>
      <c r="J280">
        <v>1.9910000000000001E-3</v>
      </c>
      <c r="L280">
        <v>1.0025029999999999</v>
      </c>
      <c r="M280">
        <v>0.99610399999999999</v>
      </c>
      <c r="N280">
        <v>0.998062</v>
      </c>
      <c r="O280">
        <v>0.998278</v>
      </c>
      <c r="P280">
        <v>1.0050520000000001</v>
      </c>
      <c r="R280">
        <v>1.902E-3</v>
      </c>
    </row>
    <row r="281" spans="1:18" x14ac:dyDescent="0.55000000000000004">
      <c r="A281">
        <v>279</v>
      </c>
      <c r="B281">
        <v>1.1225000000000001E-2</v>
      </c>
      <c r="C281">
        <v>19.986979999999999</v>
      </c>
      <c r="D281">
        <v>1.1973549999999999</v>
      </c>
      <c r="F281">
        <v>2.1100000000000001E-4</v>
      </c>
      <c r="G281">
        <v>6.6E-4</v>
      </c>
      <c r="H281">
        <v>3.7800000000000003E-4</v>
      </c>
      <c r="I281">
        <v>8.2999999999999998E-5</v>
      </c>
      <c r="J281">
        <v>1.9870000000000001E-3</v>
      </c>
      <c r="L281">
        <v>0.99495199999999995</v>
      </c>
      <c r="M281">
        <v>0.99951000000000001</v>
      </c>
      <c r="N281">
        <v>0.99923399999999996</v>
      </c>
      <c r="O281">
        <v>1.000829</v>
      </c>
      <c r="P281">
        <v>1.0054749999999999</v>
      </c>
      <c r="R281">
        <v>1.905E-3</v>
      </c>
    </row>
    <row r="282" spans="1:18" x14ac:dyDescent="0.55000000000000004">
      <c r="A282">
        <v>280</v>
      </c>
      <c r="B282">
        <v>6.522E-3</v>
      </c>
      <c r="C282">
        <v>19.986979999999999</v>
      </c>
      <c r="D282">
        <v>1.190787</v>
      </c>
      <c r="F282">
        <v>2.1000000000000001E-4</v>
      </c>
      <c r="G282">
        <v>6.5799999999999995E-4</v>
      </c>
      <c r="H282">
        <v>3.7500000000000001E-4</v>
      </c>
      <c r="I282">
        <v>8.2999999999999998E-5</v>
      </c>
      <c r="J282">
        <v>1.9819999999999998E-3</v>
      </c>
      <c r="L282">
        <v>1.002329</v>
      </c>
      <c r="M282">
        <v>1.0023740000000001</v>
      </c>
      <c r="N282">
        <v>0.99785100000000004</v>
      </c>
      <c r="O282">
        <v>0.998417</v>
      </c>
      <c r="P282">
        <v>0.99902800000000003</v>
      </c>
      <c r="R282">
        <v>1.7409999999999999E-3</v>
      </c>
    </row>
    <row r="283" spans="1:18" x14ac:dyDescent="0.55000000000000004">
      <c r="A283">
        <v>281</v>
      </c>
      <c r="B283">
        <v>6.522E-3</v>
      </c>
      <c r="C283">
        <v>12.340476000000001</v>
      </c>
      <c r="D283">
        <v>1.1880919999999999</v>
      </c>
      <c r="F283">
        <v>2.0599999999999999E-4</v>
      </c>
      <c r="G283">
        <v>4.4700000000000002E-4</v>
      </c>
      <c r="H283">
        <v>2.2100000000000001E-4</v>
      </c>
      <c r="I283">
        <v>7.7999999999999999E-5</v>
      </c>
      <c r="J283">
        <v>1.4250000000000001E-3</v>
      </c>
      <c r="L283">
        <v>1.002329</v>
      </c>
      <c r="M283">
        <v>1.0023740000000001</v>
      </c>
      <c r="N283">
        <v>0.99785100000000004</v>
      </c>
      <c r="O283">
        <v>0.998417</v>
      </c>
      <c r="P283">
        <v>0.99902800000000003</v>
      </c>
      <c r="R283">
        <v>1.9599999999999999E-3</v>
      </c>
    </row>
    <row r="284" spans="1:18" x14ac:dyDescent="0.55000000000000004">
      <c r="A284">
        <v>282</v>
      </c>
      <c r="B284">
        <v>6.522E-3</v>
      </c>
      <c r="C284">
        <v>12.340476000000001</v>
      </c>
      <c r="D284">
        <v>1.1764190000000001</v>
      </c>
      <c r="F284">
        <v>2.05E-4</v>
      </c>
      <c r="G284">
        <v>4.4700000000000002E-4</v>
      </c>
      <c r="H284">
        <v>2.1900000000000001E-4</v>
      </c>
      <c r="I284">
        <v>7.7000000000000001E-5</v>
      </c>
      <c r="J284">
        <v>1.423E-3</v>
      </c>
      <c r="L284">
        <v>1.002329</v>
      </c>
      <c r="M284">
        <v>1.0023740000000001</v>
      </c>
      <c r="N284">
        <v>0.99785100000000004</v>
      </c>
      <c r="O284">
        <v>0.998417</v>
      </c>
      <c r="P284">
        <v>0.99902800000000003</v>
      </c>
      <c r="R284">
        <v>1.8270000000000001E-3</v>
      </c>
    </row>
    <row r="285" spans="1:18" x14ac:dyDescent="0.55000000000000004">
      <c r="A285">
        <v>283</v>
      </c>
      <c r="B285">
        <v>1.3311999999999999E-2</v>
      </c>
      <c r="C285">
        <v>12.340476000000001</v>
      </c>
      <c r="D285">
        <v>1.1690799999999999</v>
      </c>
      <c r="F285">
        <v>2.03E-4</v>
      </c>
      <c r="G285">
        <v>4.4099999999999999E-4</v>
      </c>
      <c r="H285">
        <v>2.1699999999999999E-4</v>
      </c>
      <c r="I285">
        <v>6.4999999999999994E-5</v>
      </c>
      <c r="J285">
        <v>1.42E-3</v>
      </c>
      <c r="L285">
        <v>0.99660499999999996</v>
      </c>
      <c r="M285">
        <v>1.0018990000000001</v>
      </c>
      <c r="N285">
        <v>0.99887000000000004</v>
      </c>
      <c r="O285">
        <v>1.0021260000000001</v>
      </c>
      <c r="P285">
        <v>1.0004999999999999</v>
      </c>
      <c r="R285">
        <v>1.4189999999999999E-3</v>
      </c>
    </row>
    <row r="286" spans="1:18" x14ac:dyDescent="0.55000000000000004">
      <c r="A286">
        <v>284</v>
      </c>
      <c r="B286">
        <v>1.3311999999999999E-2</v>
      </c>
      <c r="C286">
        <v>12.340476000000001</v>
      </c>
      <c r="D286">
        <v>1.1580569999999999</v>
      </c>
      <c r="F286">
        <v>1.45E-4</v>
      </c>
      <c r="G286">
        <v>4.06E-4</v>
      </c>
      <c r="H286">
        <v>2.14E-4</v>
      </c>
      <c r="I286">
        <v>5.3000000000000001E-5</v>
      </c>
      <c r="J286">
        <v>1.281E-3</v>
      </c>
      <c r="L286">
        <v>0.99660499999999996</v>
      </c>
      <c r="M286">
        <v>1.0018990000000001</v>
      </c>
      <c r="N286">
        <v>0.99887000000000004</v>
      </c>
      <c r="O286">
        <v>1.0021260000000001</v>
      </c>
      <c r="P286">
        <v>1.0004999999999999</v>
      </c>
      <c r="R286">
        <v>1.175E-3</v>
      </c>
    </row>
    <row r="287" spans="1:18" x14ac:dyDescent="0.55000000000000004">
      <c r="A287">
        <v>285</v>
      </c>
      <c r="B287">
        <v>1.3311999999999999E-2</v>
      </c>
      <c r="C287">
        <v>12.340476000000001</v>
      </c>
      <c r="D287">
        <v>1.1443399999999999</v>
      </c>
      <c r="F287">
        <v>1.3999999999999999E-4</v>
      </c>
      <c r="G287">
        <v>4.0200000000000001E-4</v>
      </c>
      <c r="H287">
        <v>2.12E-4</v>
      </c>
      <c r="I287">
        <v>5.3000000000000001E-5</v>
      </c>
      <c r="J287">
        <v>1.256E-3</v>
      </c>
      <c r="L287">
        <v>0.99660499999999996</v>
      </c>
      <c r="M287">
        <v>1.0018990000000001</v>
      </c>
      <c r="N287">
        <v>0.99887000000000004</v>
      </c>
      <c r="O287">
        <v>1.0021260000000001</v>
      </c>
      <c r="P287">
        <v>1.0004999999999999</v>
      </c>
      <c r="R287">
        <v>1.8699999999999999E-3</v>
      </c>
    </row>
    <row r="288" spans="1:18" x14ac:dyDescent="0.55000000000000004">
      <c r="A288">
        <v>286</v>
      </c>
      <c r="B288">
        <v>4.4419999999999998E-3</v>
      </c>
      <c r="C288">
        <v>12.340476000000001</v>
      </c>
      <c r="D288">
        <v>1.1290819999999999</v>
      </c>
      <c r="F288">
        <v>1.3899999999999999E-4</v>
      </c>
      <c r="G288">
        <v>3.8900000000000002E-4</v>
      </c>
      <c r="H288">
        <v>2.0799999999999999E-4</v>
      </c>
      <c r="I288">
        <v>5.1999999999999997E-5</v>
      </c>
      <c r="J288">
        <v>1.2229999999999999E-3</v>
      </c>
      <c r="L288">
        <v>0.99800699999999998</v>
      </c>
      <c r="M288">
        <v>0.998143</v>
      </c>
      <c r="N288">
        <v>1.000672</v>
      </c>
      <c r="O288">
        <v>0.99965499999999996</v>
      </c>
      <c r="P288">
        <v>1.0035229999999999</v>
      </c>
      <c r="R288">
        <v>1.4009999999999999E-3</v>
      </c>
    </row>
    <row r="289" spans="1:18" x14ac:dyDescent="0.55000000000000004">
      <c r="A289">
        <v>287</v>
      </c>
      <c r="B289">
        <v>4.4419999999999998E-3</v>
      </c>
      <c r="C289">
        <v>2.1933609999999999</v>
      </c>
      <c r="D289">
        <v>1.1301140000000001</v>
      </c>
      <c r="F289">
        <v>1.0900000000000001E-4</v>
      </c>
      <c r="G289">
        <v>1.54E-4</v>
      </c>
      <c r="H289">
        <v>1.01E-4</v>
      </c>
      <c r="I289">
        <v>5.1E-5</v>
      </c>
      <c r="J289">
        <v>5.7399999999999997E-4</v>
      </c>
      <c r="L289">
        <v>0.99800699999999998</v>
      </c>
      <c r="M289">
        <v>0.998143</v>
      </c>
      <c r="N289">
        <v>1.000672</v>
      </c>
      <c r="O289">
        <v>0.99965499999999996</v>
      </c>
      <c r="P289">
        <v>1.0035229999999999</v>
      </c>
      <c r="R289">
        <v>2.1280000000000001E-3</v>
      </c>
    </row>
    <row r="290" spans="1:18" x14ac:dyDescent="0.55000000000000004">
      <c r="A290">
        <v>288</v>
      </c>
      <c r="B290">
        <v>4.4419999999999998E-3</v>
      </c>
      <c r="C290">
        <v>2.1933609999999999</v>
      </c>
      <c r="D290">
        <v>1.1196680000000001</v>
      </c>
      <c r="F290">
        <v>1.06E-4</v>
      </c>
      <c r="G290">
        <v>1.4999999999999999E-4</v>
      </c>
      <c r="H290">
        <v>1.01E-4</v>
      </c>
      <c r="I290">
        <v>4.8000000000000001E-5</v>
      </c>
      <c r="J290">
        <v>5.6899999999999995E-4</v>
      </c>
      <c r="L290">
        <v>0.99800699999999998</v>
      </c>
      <c r="M290">
        <v>0.998143</v>
      </c>
      <c r="N290">
        <v>1.000672</v>
      </c>
      <c r="O290">
        <v>0.99965499999999996</v>
      </c>
      <c r="P290">
        <v>1.0035229999999999</v>
      </c>
      <c r="R290">
        <v>2.0430000000000001E-3</v>
      </c>
    </row>
    <row r="291" spans="1:18" x14ac:dyDescent="0.55000000000000004">
      <c r="A291">
        <v>289</v>
      </c>
      <c r="B291">
        <v>4.4419999999999998E-3</v>
      </c>
      <c r="C291">
        <v>2.1933609999999999</v>
      </c>
      <c r="D291">
        <v>1.115596</v>
      </c>
      <c r="F291">
        <v>1.06E-4</v>
      </c>
      <c r="G291">
        <v>1.4899999999999999E-4</v>
      </c>
      <c r="H291">
        <v>9.7999999999999997E-5</v>
      </c>
      <c r="I291">
        <v>4.6999999999999997E-5</v>
      </c>
      <c r="J291">
        <v>5.6800000000000004E-4</v>
      </c>
      <c r="L291">
        <v>0.99800699999999998</v>
      </c>
      <c r="M291">
        <v>0.998143</v>
      </c>
      <c r="N291">
        <v>1.000672</v>
      </c>
      <c r="O291">
        <v>0.99965499999999996</v>
      </c>
      <c r="P291">
        <v>1.0035229999999999</v>
      </c>
      <c r="R291">
        <v>2.0070000000000001E-3</v>
      </c>
    </row>
    <row r="292" spans="1:18" x14ac:dyDescent="0.55000000000000004">
      <c r="A292">
        <v>290</v>
      </c>
      <c r="B292">
        <v>4.4419999999999998E-3</v>
      </c>
      <c r="C292">
        <v>2.1933609999999999</v>
      </c>
      <c r="D292">
        <v>1.107178</v>
      </c>
      <c r="F292">
        <v>8.8999999999999995E-5</v>
      </c>
      <c r="G292">
        <v>1.3200000000000001E-4</v>
      </c>
      <c r="H292">
        <v>9.6000000000000002E-5</v>
      </c>
      <c r="I292">
        <v>4.5000000000000003E-5</v>
      </c>
      <c r="J292">
        <v>5.3600000000000002E-4</v>
      </c>
      <c r="L292">
        <v>0.99800699999999998</v>
      </c>
      <c r="M292">
        <v>0.998143</v>
      </c>
      <c r="N292">
        <v>1.000672</v>
      </c>
      <c r="O292">
        <v>0.99965499999999996</v>
      </c>
      <c r="P292">
        <v>1.0035229999999999</v>
      </c>
      <c r="R292">
        <v>1.9530000000000001E-3</v>
      </c>
    </row>
    <row r="293" spans="1:18" x14ac:dyDescent="0.55000000000000004">
      <c r="A293">
        <v>291</v>
      </c>
      <c r="B293">
        <v>4.4419999999999998E-3</v>
      </c>
      <c r="C293">
        <v>2.1933609999999999</v>
      </c>
      <c r="D293">
        <v>1.0945590000000001</v>
      </c>
      <c r="F293">
        <v>8.2999999999999998E-5</v>
      </c>
      <c r="G293">
        <v>1.3100000000000001E-4</v>
      </c>
      <c r="H293">
        <v>9.5000000000000005E-5</v>
      </c>
      <c r="I293">
        <v>4.5000000000000003E-5</v>
      </c>
      <c r="J293">
        <v>5.2300000000000003E-4</v>
      </c>
      <c r="L293">
        <v>0.99800699999999998</v>
      </c>
      <c r="M293">
        <v>0.998143</v>
      </c>
      <c r="N293">
        <v>1.000672</v>
      </c>
      <c r="O293">
        <v>0.99965499999999996</v>
      </c>
      <c r="P293">
        <v>1.0035229999999999</v>
      </c>
      <c r="R293">
        <v>1.753E-3</v>
      </c>
    </row>
    <row r="294" spans="1:18" x14ac:dyDescent="0.55000000000000004">
      <c r="A294">
        <v>292</v>
      </c>
      <c r="B294">
        <v>4.4419999999999998E-3</v>
      </c>
      <c r="C294">
        <v>2.1933609999999999</v>
      </c>
      <c r="D294">
        <v>1.0984659999999999</v>
      </c>
      <c r="F294">
        <v>8.2000000000000001E-5</v>
      </c>
      <c r="G294">
        <v>1.3100000000000001E-4</v>
      </c>
      <c r="H294">
        <v>9.2999999999999997E-5</v>
      </c>
      <c r="I294">
        <v>4.5000000000000003E-5</v>
      </c>
      <c r="J294">
        <v>5.22E-4</v>
      </c>
      <c r="L294">
        <v>0.99800699999999998</v>
      </c>
      <c r="M294">
        <v>0.998143</v>
      </c>
      <c r="N294">
        <v>1.000672</v>
      </c>
      <c r="O294">
        <v>0.99965499999999996</v>
      </c>
      <c r="P294">
        <v>1.0035229999999999</v>
      </c>
      <c r="R294">
        <v>1.72E-3</v>
      </c>
    </row>
    <row r="295" spans="1:18" x14ac:dyDescent="0.55000000000000004">
      <c r="A295">
        <v>293</v>
      </c>
      <c r="B295">
        <v>4.4419999999999998E-3</v>
      </c>
      <c r="C295">
        <v>2.1933609999999999</v>
      </c>
      <c r="D295">
        <v>1.1106720000000001</v>
      </c>
      <c r="F295">
        <v>8.1000000000000004E-5</v>
      </c>
      <c r="G295">
        <v>1.2799999999999999E-4</v>
      </c>
      <c r="H295">
        <v>8.8999999999999995E-5</v>
      </c>
      <c r="I295">
        <v>4.3999999999999999E-5</v>
      </c>
      <c r="J295">
        <v>5.13E-4</v>
      </c>
      <c r="L295">
        <v>0.99800699999999998</v>
      </c>
      <c r="M295">
        <v>0.998143</v>
      </c>
      <c r="N295">
        <v>1.000672</v>
      </c>
      <c r="O295">
        <v>0.99965499999999996</v>
      </c>
      <c r="P295">
        <v>1.0035229999999999</v>
      </c>
      <c r="R295">
        <v>1.2780000000000001E-3</v>
      </c>
    </row>
    <row r="296" spans="1:18" x14ac:dyDescent="0.55000000000000004">
      <c r="A296">
        <v>294</v>
      </c>
      <c r="B296">
        <v>4.4419999999999998E-3</v>
      </c>
      <c r="C296">
        <v>2.1933609999999999</v>
      </c>
      <c r="D296">
        <v>1.0997159999999999</v>
      </c>
      <c r="F296">
        <v>7.8999999999999996E-5</v>
      </c>
      <c r="G296">
        <v>1.27E-4</v>
      </c>
      <c r="H296">
        <v>8.8999999999999995E-5</v>
      </c>
      <c r="I296">
        <v>4.5000000000000003E-5</v>
      </c>
      <c r="J296">
        <v>5.0199999999999995E-4</v>
      </c>
      <c r="L296">
        <v>0.99800699999999998</v>
      </c>
      <c r="M296">
        <v>0.998143</v>
      </c>
      <c r="N296">
        <v>1.000672</v>
      </c>
      <c r="O296">
        <v>0.99965499999999996</v>
      </c>
      <c r="P296">
        <v>1.0035229999999999</v>
      </c>
      <c r="R296">
        <v>1.2689999999999999E-3</v>
      </c>
    </row>
    <row r="297" spans="1:18" x14ac:dyDescent="0.55000000000000004">
      <c r="A297">
        <v>295</v>
      </c>
      <c r="B297">
        <v>4.4419999999999998E-3</v>
      </c>
      <c r="C297">
        <v>2.1933609999999999</v>
      </c>
      <c r="D297">
        <v>1.119829</v>
      </c>
      <c r="F297">
        <v>7.8999999999999996E-5</v>
      </c>
      <c r="G297">
        <v>1.22E-4</v>
      </c>
      <c r="H297">
        <v>8.7999999999999998E-5</v>
      </c>
      <c r="I297">
        <v>4.1999999999999998E-5</v>
      </c>
      <c r="J297">
        <v>4.9299999999999995E-4</v>
      </c>
      <c r="L297">
        <v>0.99800699999999998</v>
      </c>
      <c r="M297">
        <v>0.998143</v>
      </c>
      <c r="N297">
        <v>1.000672</v>
      </c>
      <c r="O297">
        <v>0.99965499999999996</v>
      </c>
      <c r="P297">
        <v>1.0035229999999999</v>
      </c>
      <c r="R297">
        <v>1.176E-3</v>
      </c>
    </row>
    <row r="298" spans="1:18" x14ac:dyDescent="0.55000000000000004">
      <c r="A298">
        <v>296</v>
      </c>
      <c r="B298">
        <v>1.655E-3</v>
      </c>
      <c r="C298">
        <v>2.1933609999999999</v>
      </c>
      <c r="D298">
        <v>1.124136</v>
      </c>
      <c r="F298">
        <v>7.6000000000000004E-5</v>
      </c>
      <c r="G298">
        <v>1.21E-4</v>
      </c>
      <c r="H298">
        <v>8.5000000000000006E-5</v>
      </c>
      <c r="I298">
        <v>4.1E-5</v>
      </c>
      <c r="J298">
        <v>4.8899999999999996E-4</v>
      </c>
      <c r="L298">
        <v>1.0008159999999999</v>
      </c>
      <c r="M298">
        <v>1.001271</v>
      </c>
      <c r="N298">
        <v>1.000769</v>
      </c>
      <c r="O298">
        <v>1.0001720000000001</v>
      </c>
      <c r="P298">
        <v>0.99697199999999997</v>
      </c>
      <c r="R298">
        <v>1.2210000000000001E-3</v>
      </c>
    </row>
    <row r="299" spans="1:18" x14ac:dyDescent="0.55000000000000004">
      <c r="A299">
        <v>297</v>
      </c>
      <c r="B299">
        <v>3.0299999999999999E-4</v>
      </c>
      <c r="C299">
        <v>2.1933609999999999</v>
      </c>
      <c r="D299">
        <v>1.1539600000000001</v>
      </c>
      <c r="F299">
        <v>7.3999999999999996E-5</v>
      </c>
      <c r="G299">
        <v>1.2E-4</v>
      </c>
      <c r="H299">
        <v>8.2999999999999998E-5</v>
      </c>
      <c r="I299">
        <v>4.0000000000000003E-5</v>
      </c>
      <c r="J299">
        <v>4.8700000000000002E-4</v>
      </c>
      <c r="L299">
        <v>1.0005120000000001</v>
      </c>
      <c r="M299">
        <v>0.99965199999999999</v>
      </c>
      <c r="N299">
        <v>0.99950399999999995</v>
      </c>
      <c r="O299">
        <v>0.99998399999999998</v>
      </c>
      <c r="P299">
        <v>1.000348</v>
      </c>
      <c r="R299">
        <v>1.039E-3</v>
      </c>
    </row>
    <row r="300" spans="1:18" x14ac:dyDescent="0.55000000000000004">
      <c r="A300">
        <v>298</v>
      </c>
      <c r="B300">
        <v>3.0299999999999999E-4</v>
      </c>
      <c r="C300">
        <v>2.1933609999999999</v>
      </c>
      <c r="D300">
        <v>1.147025</v>
      </c>
      <c r="F300">
        <v>7.2000000000000002E-5</v>
      </c>
      <c r="G300">
        <v>1.2E-4</v>
      </c>
      <c r="H300">
        <v>8.2999999999999998E-5</v>
      </c>
      <c r="I300">
        <v>3.8999999999999999E-5</v>
      </c>
      <c r="J300">
        <v>4.86E-4</v>
      </c>
      <c r="L300">
        <v>1.0005120000000001</v>
      </c>
      <c r="M300">
        <v>0.99965199999999999</v>
      </c>
      <c r="N300">
        <v>0.99950399999999995</v>
      </c>
      <c r="O300">
        <v>0.99998399999999998</v>
      </c>
      <c r="P300">
        <v>1.000348</v>
      </c>
      <c r="R300">
        <v>1.155E-3</v>
      </c>
    </row>
    <row r="301" spans="1:18" x14ac:dyDescent="0.55000000000000004">
      <c r="A301">
        <v>299</v>
      </c>
      <c r="B301">
        <v>3.0299999999999999E-4</v>
      </c>
      <c r="C301">
        <v>2.1933609999999999</v>
      </c>
      <c r="D301">
        <v>1.1596219999999999</v>
      </c>
      <c r="F301">
        <v>7.2000000000000002E-5</v>
      </c>
      <c r="G301">
        <v>1.16E-4</v>
      </c>
      <c r="H301">
        <v>7.7999999999999999E-5</v>
      </c>
      <c r="I301">
        <v>3.8999999999999999E-5</v>
      </c>
      <c r="J301">
        <v>4.6099999999999998E-4</v>
      </c>
      <c r="L301">
        <v>1.0005120000000001</v>
      </c>
      <c r="M301">
        <v>0.99965199999999999</v>
      </c>
      <c r="N301">
        <v>0.99950399999999995</v>
      </c>
      <c r="O301">
        <v>0.99998399999999998</v>
      </c>
      <c r="P301">
        <v>1.000348</v>
      </c>
      <c r="R301">
        <v>1.3550000000000001E-3</v>
      </c>
    </row>
    <row r="302" spans="1:18" x14ac:dyDescent="0.55000000000000004">
      <c r="A302">
        <v>300</v>
      </c>
      <c r="B302">
        <v>7.5699999999999997E-4</v>
      </c>
      <c r="C302">
        <v>2.1933609999999999</v>
      </c>
      <c r="D302">
        <v>1.1546270000000001</v>
      </c>
      <c r="F302">
        <v>6.9999999999999994E-5</v>
      </c>
      <c r="G302">
        <v>1.07E-4</v>
      </c>
      <c r="H302">
        <v>7.4999999999999993E-5</v>
      </c>
      <c r="I302">
        <v>3.8000000000000002E-5</v>
      </c>
      <c r="J302">
        <v>4.4000000000000002E-4</v>
      </c>
      <c r="L302">
        <v>1.001117</v>
      </c>
      <c r="M302">
        <v>0.99987000000000004</v>
      </c>
      <c r="N302">
        <v>0.99926400000000004</v>
      </c>
      <c r="O302">
        <v>0.99977000000000005</v>
      </c>
      <c r="P302">
        <v>0.99997800000000003</v>
      </c>
      <c r="R302">
        <v>1.3600000000000001E-3</v>
      </c>
    </row>
    <row r="303" spans="1:18" x14ac:dyDescent="0.55000000000000004">
      <c r="A303">
        <v>301</v>
      </c>
      <c r="B303">
        <v>7.5699999999999997E-4</v>
      </c>
      <c r="C303">
        <v>2.1933609999999999</v>
      </c>
      <c r="D303">
        <v>1.1349279999999999</v>
      </c>
      <c r="F303">
        <v>6.7999999999999999E-5</v>
      </c>
      <c r="G303">
        <v>1.07E-4</v>
      </c>
      <c r="H303">
        <v>7.2999999999999999E-5</v>
      </c>
      <c r="I303">
        <v>3.6999999999999998E-5</v>
      </c>
      <c r="J303">
        <v>4.3600000000000003E-4</v>
      </c>
      <c r="L303">
        <v>1.001117</v>
      </c>
      <c r="M303">
        <v>0.99987000000000004</v>
      </c>
      <c r="N303">
        <v>0.99926400000000004</v>
      </c>
      <c r="O303">
        <v>0.99977000000000005</v>
      </c>
      <c r="P303">
        <v>0.99997800000000003</v>
      </c>
      <c r="R303">
        <v>1.6930000000000001E-3</v>
      </c>
    </row>
    <row r="304" spans="1:18" x14ac:dyDescent="0.55000000000000004">
      <c r="A304">
        <v>302</v>
      </c>
      <c r="B304">
        <v>7.5699999999999997E-4</v>
      </c>
      <c r="C304">
        <v>2.1933609999999999</v>
      </c>
      <c r="D304">
        <v>1.138158</v>
      </c>
      <c r="F304">
        <v>6.7999999999999999E-5</v>
      </c>
      <c r="G304">
        <v>1.07E-4</v>
      </c>
      <c r="H304">
        <v>7.2000000000000002E-5</v>
      </c>
      <c r="I304">
        <v>3.6999999999999998E-5</v>
      </c>
      <c r="J304">
        <v>4.3399999999999998E-4</v>
      </c>
      <c r="L304">
        <v>1.001117</v>
      </c>
      <c r="M304">
        <v>0.99987000000000004</v>
      </c>
      <c r="N304">
        <v>0.99926400000000004</v>
      </c>
      <c r="O304">
        <v>0.99977000000000005</v>
      </c>
      <c r="P304">
        <v>0.99997800000000003</v>
      </c>
      <c r="R304">
        <v>1.8600000000000001E-3</v>
      </c>
    </row>
    <row r="305" spans="1:18" x14ac:dyDescent="0.55000000000000004">
      <c r="A305">
        <v>303</v>
      </c>
      <c r="B305">
        <v>1.8680000000000001E-3</v>
      </c>
      <c r="C305">
        <v>2.1933609999999999</v>
      </c>
      <c r="D305">
        <v>1.133821</v>
      </c>
      <c r="F305">
        <v>6.7000000000000002E-5</v>
      </c>
      <c r="G305">
        <v>1.05E-4</v>
      </c>
      <c r="H305">
        <v>7.2000000000000002E-5</v>
      </c>
      <c r="I305">
        <v>3.6000000000000001E-5</v>
      </c>
      <c r="J305">
        <v>4.3199999999999998E-4</v>
      </c>
      <c r="L305">
        <v>1.00038</v>
      </c>
      <c r="M305">
        <v>0.998305</v>
      </c>
      <c r="N305">
        <v>0.99905900000000003</v>
      </c>
      <c r="O305">
        <v>1.000294</v>
      </c>
      <c r="P305">
        <v>1.001962</v>
      </c>
      <c r="R305">
        <v>1.951E-3</v>
      </c>
    </row>
    <row r="306" spans="1:18" x14ac:dyDescent="0.55000000000000004">
      <c r="A306">
        <v>304</v>
      </c>
      <c r="B306">
        <v>2.15E-3</v>
      </c>
      <c r="C306">
        <v>2.1933609999999999</v>
      </c>
      <c r="D306">
        <v>1.143961</v>
      </c>
      <c r="F306">
        <v>6.7000000000000002E-5</v>
      </c>
      <c r="G306">
        <v>1.0399999999999999E-4</v>
      </c>
      <c r="H306">
        <v>7.2000000000000002E-5</v>
      </c>
      <c r="I306">
        <v>3.6000000000000001E-5</v>
      </c>
      <c r="J306">
        <v>4.3100000000000001E-4</v>
      </c>
      <c r="L306">
        <v>0.99932500000000002</v>
      </c>
      <c r="M306">
        <v>1.001088</v>
      </c>
      <c r="N306">
        <v>0.99936700000000001</v>
      </c>
      <c r="O306">
        <v>0.99916300000000002</v>
      </c>
      <c r="P306">
        <v>1.0010559999999999</v>
      </c>
      <c r="R306">
        <v>2.0010000000000002E-3</v>
      </c>
    </row>
    <row r="307" spans="1:18" x14ac:dyDescent="0.55000000000000004">
      <c r="A307">
        <v>305</v>
      </c>
      <c r="B307">
        <v>2.15E-3</v>
      </c>
      <c r="C307">
        <v>2.1933609999999999</v>
      </c>
      <c r="D307">
        <v>1.1420840000000001</v>
      </c>
      <c r="F307">
        <v>6.6000000000000005E-5</v>
      </c>
      <c r="G307">
        <v>1.0399999999999999E-4</v>
      </c>
      <c r="H307">
        <v>7.1000000000000005E-5</v>
      </c>
      <c r="I307">
        <v>3.4999999999999997E-5</v>
      </c>
      <c r="J307">
        <v>4.2999999999999999E-4</v>
      </c>
      <c r="L307">
        <v>0.99932500000000002</v>
      </c>
      <c r="M307">
        <v>1.001088</v>
      </c>
      <c r="N307">
        <v>0.99936700000000001</v>
      </c>
      <c r="O307">
        <v>0.99916300000000002</v>
      </c>
      <c r="P307">
        <v>1.0010559999999999</v>
      </c>
      <c r="R307">
        <v>2.0669999999999998E-3</v>
      </c>
    </row>
    <row r="308" spans="1:18" x14ac:dyDescent="0.55000000000000004">
      <c r="A308">
        <v>306</v>
      </c>
      <c r="B308">
        <v>3.104E-3</v>
      </c>
      <c r="C308">
        <v>2.1933609999999999</v>
      </c>
      <c r="D308">
        <v>1.141629</v>
      </c>
      <c r="F308">
        <v>6.4999999999999994E-5</v>
      </c>
      <c r="G308">
        <v>1.02E-4</v>
      </c>
      <c r="H308">
        <v>6.8999999999999997E-5</v>
      </c>
      <c r="I308">
        <v>3.4999999999999997E-5</v>
      </c>
      <c r="J308">
        <v>4.28E-4</v>
      </c>
      <c r="L308">
        <v>0.99831499999999995</v>
      </c>
      <c r="M308">
        <v>0.998691</v>
      </c>
      <c r="N308">
        <v>0.99938099999999996</v>
      </c>
      <c r="O308">
        <v>0.999641</v>
      </c>
      <c r="P308">
        <v>1.0039720000000001</v>
      </c>
      <c r="R308">
        <v>2.137E-3</v>
      </c>
    </row>
    <row r="309" spans="1:18" x14ac:dyDescent="0.55000000000000004">
      <c r="A309">
        <v>307</v>
      </c>
      <c r="B309">
        <v>2.0470000000000002E-3</v>
      </c>
      <c r="C309">
        <v>2.1933609999999999</v>
      </c>
      <c r="D309">
        <v>1.134868</v>
      </c>
      <c r="F309">
        <v>6.4999999999999994E-5</v>
      </c>
      <c r="G309">
        <v>1.02E-4</v>
      </c>
      <c r="H309">
        <v>6.8999999999999997E-5</v>
      </c>
      <c r="I309">
        <v>3.3000000000000003E-5</v>
      </c>
      <c r="J309">
        <v>4.26E-4</v>
      </c>
      <c r="L309">
        <v>1.0015829999999999</v>
      </c>
      <c r="M309">
        <v>1.0008699999999999</v>
      </c>
      <c r="N309">
        <v>0.999664</v>
      </c>
      <c r="O309">
        <v>0.99825699999999995</v>
      </c>
      <c r="P309">
        <v>0.99962600000000001</v>
      </c>
      <c r="R309">
        <v>2.0240000000000002E-3</v>
      </c>
    </row>
    <row r="310" spans="1:18" x14ac:dyDescent="0.55000000000000004">
      <c r="A310">
        <v>308</v>
      </c>
      <c r="B310">
        <v>2.0470000000000002E-3</v>
      </c>
      <c r="C310">
        <v>2.1933609999999999</v>
      </c>
      <c r="D310">
        <v>1.120071</v>
      </c>
      <c r="F310">
        <v>6.4999999999999994E-5</v>
      </c>
      <c r="G310">
        <v>9.6000000000000002E-5</v>
      </c>
      <c r="H310">
        <v>5.5999999999999999E-5</v>
      </c>
      <c r="I310">
        <v>3.4E-5</v>
      </c>
      <c r="J310">
        <v>3.77E-4</v>
      </c>
      <c r="L310">
        <v>1.0015829999999999</v>
      </c>
      <c r="M310">
        <v>1.0008699999999999</v>
      </c>
      <c r="N310">
        <v>0.999664</v>
      </c>
      <c r="O310">
        <v>0.99825699999999995</v>
      </c>
      <c r="P310">
        <v>0.99962600000000001</v>
      </c>
      <c r="R310">
        <v>1.06E-3</v>
      </c>
    </row>
    <row r="311" spans="1:18" x14ac:dyDescent="0.55000000000000004">
      <c r="A311">
        <v>309</v>
      </c>
      <c r="B311">
        <v>1.207E-3</v>
      </c>
      <c r="C311">
        <v>2.1933609999999999</v>
      </c>
      <c r="D311">
        <v>1.117583</v>
      </c>
      <c r="F311">
        <v>6.0000000000000002E-5</v>
      </c>
      <c r="G311">
        <v>9.7E-5</v>
      </c>
      <c r="H311">
        <v>5.5999999999999999E-5</v>
      </c>
      <c r="I311">
        <v>3.1999999999999999E-5</v>
      </c>
      <c r="J311">
        <v>3.6999999999999999E-4</v>
      </c>
      <c r="L311">
        <v>0.99939199999999995</v>
      </c>
      <c r="M311">
        <v>1.0006889999999999</v>
      </c>
      <c r="N311">
        <v>0.99994700000000003</v>
      </c>
      <c r="O311">
        <v>1.0007790000000001</v>
      </c>
      <c r="P311">
        <v>0.99919400000000003</v>
      </c>
      <c r="R311">
        <v>1.405E-3</v>
      </c>
    </row>
    <row r="312" spans="1:18" x14ac:dyDescent="0.55000000000000004">
      <c r="A312">
        <v>310</v>
      </c>
      <c r="B312">
        <v>1.207E-3</v>
      </c>
      <c r="C312">
        <v>2.1933609999999999</v>
      </c>
      <c r="D312">
        <v>1.112579</v>
      </c>
      <c r="F312">
        <v>5.0000000000000002E-5</v>
      </c>
      <c r="G312">
        <v>7.4999999999999993E-5</v>
      </c>
      <c r="H312">
        <v>5.5000000000000002E-5</v>
      </c>
      <c r="I312">
        <v>2.8E-5</v>
      </c>
      <c r="J312">
        <v>3.1399999999999999E-4</v>
      </c>
      <c r="L312">
        <v>0.99939199999999995</v>
      </c>
      <c r="M312">
        <v>1.0006889999999999</v>
      </c>
      <c r="N312">
        <v>0.99994700000000003</v>
      </c>
      <c r="O312">
        <v>1.0007790000000001</v>
      </c>
      <c r="P312">
        <v>0.99919400000000003</v>
      </c>
      <c r="R312">
        <v>5.62E-4</v>
      </c>
    </row>
    <row r="313" spans="1:18" x14ac:dyDescent="0.55000000000000004">
      <c r="A313">
        <v>311</v>
      </c>
      <c r="B313">
        <v>1.207E-3</v>
      </c>
      <c r="C313">
        <v>1.765744</v>
      </c>
      <c r="D313">
        <v>1.105367</v>
      </c>
      <c r="F313">
        <v>4.8000000000000001E-5</v>
      </c>
      <c r="G313">
        <v>5.1E-5</v>
      </c>
      <c r="H313">
        <v>3.8999999999999999E-5</v>
      </c>
      <c r="I313">
        <v>2.6999999999999999E-5</v>
      </c>
      <c r="J313">
        <v>2.1699999999999999E-4</v>
      </c>
      <c r="L313">
        <v>0.99939199999999995</v>
      </c>
      <c r="M313">
        <v>1.0006889999999999</v>
      </c>
      <c r="N313">
        <v>0.99994700000000003</v>
      </c>
      <c r="O313">
        <v>1.0007790000000001</v>
      </c>
      <c r="P313">
        <v>0.99919400000000003</v>
      </c>
      <c r="R313">
        <v>1.2689999999999999E-3</v>
      </c>
    </row>
    <row r="314" spans="1:18" x14ac:dyDescent="0.55000000000000004">
      <c r="A314">
        <v>312</v>
      </c>
      <c r="B314">
        <v>1.207E-3</v>
      </c>
      <c r="C314">
        <v>1.765744</v>
      </c>
      <c r="D314">
        <v>1.0991660000000001</v>
      </c>
      <c r="F314">
        <v>4.6999999999999997E-5</v>
      </c>
      <c r="G314">
        <v>5.0000000000000002E-5</v>
      </c>
      <c r="H314">
        <v>3.8000000000000002E-5</v>
      </c>
      <c r="I314">
        <v>2.6999999999999999E-5</v>
      </c>
      <c r="J314">
        <v>2.1499999999999999E-4</v>
      </c>
      <c r="L314">
        <v>0.99939199999999995</v>
      </c>
      <c r="M314">
        <v>1.0006889999999999</v>
      </c>
      <c r="N314">
        <v>0.99994700000000003</v>
      </c>
      <c r="O314">
        <v>1.0007790000000001</v>
      </c>
      <c r="P314">
        <v>0.99919400000000003</v>
      </c>
      <c r="R314">
        <v>1.147E-3</v>
      </c>
    </row>
    <row r="315" spans="1:18" x14ac:dyDescent="0.55000000000000004">
      <c r="A315">
        <v>313</v>
      </c>
      <c r="B315">
        <v>1.207E-3</v>
      </c>
      <c r="C315">
        <v>1.765744</v>
      </c>
      <c r="D315">
        <v>1.127329</v>
      </c>
      <c r="F315">
        <v>4.1999999999999998E-5</v>
      </c>
      <c r="G315">
        <v>4.3999999999999999E-5</v>
      </c>
      <c r="H315">
        <v>3.6999999999999998E-5</v>
      </c>
      <c r="I315">
        <v>2.5000000000000001E-5</v>
      </c>
      <c r="J315">
        <v>2.1000000000000001E-4</v>
      </c>
      <c r="L315">
        <v>0.99939199999999995</v>
      </c>
      <c r="M315">
        <v>1.0006889999999999</v>
      </c>
      <c r="N315">
        <v>0.99994700000000003</v>
      </c>
      <c r="O315">
        <v>1.0007790000000001</v>
      </c>
      <c r="P315">
        <v>0.99919400000000003</v>
      </c>
      <c r="R315">
        <v>1.0039999999999999E-3</v>
      </c>
    </row>
    <row r="316" spans="1:18" x14ac:dyDescent="0.55000000000000004">
      <c r="A316">
        <v>314</v>
      </c>
      <c r="B316">
        <v>1.207E-3</v>
      </c>
      <c r="C316">
        <v>1.765744</v>
      </c>
      <c r="D316">
        <v>1.1239209999999999</v>
      </c>
      <c r="F316">
        <v>4.1E-5</v>
      </c>
      <c r="G316">
        <v>4.3999999999999999E-5</v>
      </c>
      <c r="H316">
        <v>3.6999999999999998E-5</v>
      </c>
      <c r="I316">
        <v>2.4000000000000001E-5</v>
      </c>
      <c r="J316">
        <v>2.1000000000000001E-4</v>
      </c>
      <c r="L316">
        <v>0.99939199999999995</v>
      </c>
      <c r="M316">
        <v>1.0006889999999999</v>
      </c>
      <c r="N316">
        <v>0.99994700000000003</v>
      </c>
      <c r="O316">
        <v>1.0007790000000001</v>
      </c>
      <c r="P316">
        <v>0.99919400000000003</v>
      </c>
      <c r="R316">
        <v>9.6199999999999996E-4</v>
      </c>
    </row>
    <row r="317" spans="1:18" x14ac:dyDescent="0.55000000000000004">
      <c r="A317">
        <v>315</v>
      </c>
      <c r="B317">
        <v>1.207E-3</v>
      </c>
      <c r="C317">
        <v>1.765744</v>
      </c>
      <c r="D317">
        <v>1.106587</v>
      </c>
      <c r="F317">
        <v>3.8999999999999999E-5</v>
      </c>
      <c r="G317">
        <v>4.3000000000000002E-5</v>
      </c>
      <c r="H317">
        <v>3.6999999999999998E-5</v>
      </c>
      <c r="I317">
        <v>2.3E-5</v>
      </c>
      <c r="J317">
        <v>2.0100000000000001E-4</v>
      </c>
      <c r="L317">
        <v>0.99939199999999995</v>
      </c>
      <c r="M317">
        <v>1.0006889999999999</v>
      </c>
      <c r="N317">
        <v>0.99994700000000003</v>
      </c>
      <c r="O317">
        <v>1.0007790000000001</v>
      </c>
      <c r="P317">
        <v>0.99919400000000003</v>
      </c>
      <c r="R317">
        <v>9.4799999999999995E-4</v>
      </c>
    </row>
    <row r="318" spans="1:18" x14ac:dyDescent="0.55000000000000004">
      <c r="A318">
        <v>316</v>
      </c>
      <c r="B318">
        <v>1.1180000000000001E-3</v>
      </c>
      <c r="C318">
        <v>1.765744</v>
      </c>
      <c r="D318">
        <v>1.0885530000000001</v>
      </c>
      <c r="F318">
        <v>3.8999999999999999E-5</v>
      </c>
      <c r="G318">
        <v>4.1999999999999998E-5</v>
      </c>
      <c r="H318">
        <v>3.6999999999999998E-5</v>
      </c>
      <c r="I318">
        <v>2.3E-5</v>
      </c>
      <c r="J318">
        <v>2.0000000000000001E-4</v>
      </c>
      <c r="L318">
        <v>0.999475</v>
      </c>
      <c r="M318">
        <v>0.998695</v>
      </c>
      <c r="N318">
        <v>0.99894700000000003</v>
      </c>
      <c r="O318">
        <v>1.0005120000000001</v>
      </c>
      <c r="P318">
        <v>1.0023709999999999</v>
      </c>
      <c r="R318">
        <v>9.2699999999999998E-4</v>
      </c>
    </row>
    <row r="319" spans="1:18" x14ac:dyDescent="0.55000000000000004">
      <c r="A319">
        <v>317</v>
      </c>
      <c r="B319">
        <v>1.1180000000000001E-3</v>
      </c>
      <c r="C319">
        <v>1.765744</v>
      </c>
      <c r="D319">
        <v>1.0704560000000001</v>
      </c>
      <c r="F319">
        <v>3.8000000000000002E-5</v>
      </c>
      <c r="G319">
        <v>3.8999999999999999E-5</v>
      </c>
      <c r="H319">
        <v>3.3000000000000003E-5</v>
      </c>
      <c r="I319">
        <v>2.3E-5</v>
      </c>
      <c r="J319">
        <v>1.9799999999999999E-4</v>
      </c>
      <c r="L319">
        <v>0.999475</v>
      </c>
      <c r="M319">
        <v>0.998695</v>
      </c>
      <c r="N319">
        <v>0.99894700000000003</v>
      </c>
      <c r="O319">
        <v>1.0005120000000001</v>
      </c>
      <c r="P319">
        <v>1.0023709999999999</v>
      </c>
      <c r="R319">
        <v>1.106E-3</v>
      </c>
    </row>
    <row r="320" spans="1:18" x14ac:dyDescent="0.55000000000000004">
      <c r="A320">
        <v>318</v>
      </c>
      <c r="B320">
        <v>9.1100000000000003E-4</v>
      </c>
      <c r="C320">
        <v>1.765744</v>
      </c>
      <c r="D320">
        <v>1.0649869999999999</v>
      </c>
      <c r="F320">
        <v>3.6999999999999998E-5</v>
      </c>
      <c r="G320">
        <v>3.8999999999999999E-5</v>
      </c>
      <c r="H320">
        <v>3.3000000000000003E-5</v>
      </c>
      <c r="I320">
        <v>2.3E-5</v>
      </c>
      <c r="J320">
        <v>1.9799999999999999E-4</v>
      </c>
      <c r="L320">
        <v>1.0004770000000001</v>
      </c>
      <c r="M320">
        <v>1.0012300000000001</v>
      </c>
      <c r="N320">
        <v>0.999529</v>
      </c>
      <c r="O320">
        <v>0.99966299999999997</v>
      </c>
      <c r="P320">
        <v>0.99910100000000002</v>
      </c>
      <c r="R320">
        <v>1.0120000000000001E-3</v>
      </c>
    </row>
    <row r="321" spans="1:18" x14ac:dyDescent="0.55000000000000004">
      <c r="A321">
        <v>319</v>
      </c>
      <c r="B321">
        <v>9.1100000000000003E-4</v>
      </c>
      <c r="C321">
        <v>1.765744</v>
      </c>
      <c r="D321">
        <v>1.0644990000000001</v>
      </c>
      <c r="F321">
        <v>3.4999999999999997E-5</v>
      </c>
      <c r="G321">
        <v>3.6000000000000001E-5</v>
      </c>
      <c r="H321">
        <v>3.0000000000000001E-5</v>
      </c>
      <c r="I321">
        <v>1.9000000000000001E-5</v>
      </c>
      <c r="J321">
        <v>1.83E-4</v>
      </c>
      <c r="L321">
        <v>1.0004770000000001</v>
      </c>
      <c r="M321">
        <v>1.0012300000000001</v>
      </c>
      <c r="N321">
        <v>0.999529</v>
      </c>
      <c r="O321">
        <v>0.99966299999999997</v>
      </c>
      <c r="P321">
        <v>0.99910100000000002</v>
      </c>
      <c r="R321">
        <v>9.4799999999999995E-4</v>
      </c>
    </row>
    <row r="322" spans="1:18" x14ac:dyDescent="0.55000000000000004">
      <c r="A322">
        <v>320</v>
      </c>
      <c r="B322">
        <v>1.555E-3</v>
      </c>
      <c r="C322">
        <v>1.765744</v>
      </c>
      <c r="D322">
        <v>1.051194</v>
      </c>
      <c r="F322">
        <v>3.1999999999999999E-5</v>
      </c>
      <c r="G322">
        <v>3.4E-5</v>
      </c>
      <c r="H322">
        <v>3.0000000000000001E-5</v>
      </c>
      <c r="I322">
        <v>1.8E-5</v>
      </c>
      <c r="J322">
        <v>1.8000000000000001E-4</v>
      </c>
      <c r="L322">
        <v>1.000022</v>
      </c>
      <c r="M322">
        <v>1.000399</v>
      </c>
      <c r="N322">
        <v>1.0000690000000001</v>
      </c>
      <c r="O322">
        <v>1.0010829999999999</v>
      </c>
      <c r="P322">
        <v>0.99842699999999995</v>
      </c>
      <c r="R322">
        <v>7.3099999999999999E-4</v>
      </c>
    </row>
    <row r="323" spans="1:18" x14ac:dyDescent="0.55000000000000004">
      <c r="A323">
        <v>321</v>
      </c>
      <c r="B323">
        <v>1.369E-3</v>
      </c>
      <c r="C323">
        <v>1.765744</v>
      </c>
      <c r="D323">
        <v>1.041712</v>
      </c>
      <c r="F323">
        <v>3.1999999999999999E-5</v>
      </c>
      <c r="G323">
        <v>3.4E-5</v>
      </c>
      <c r="H323">
        <v>3.0000000000000001E-5</v>
      </c>
      <c r="I323">
        <v>1.8E-5</v>
      </c>
      <c r="J323">
        <v>1.7899999999999999E-4</v>
      </c>
      <c r="L323">
        <v>1.001647</v>
      </c>
      <c r="M323">
        <v>1.0012259999999999</v>
      </c>
      <c r="N323">
        <v>1.000148</v>
      </c>
      <c r="O323">
        <v>0.99962499999999999</v>
      </c>
      <c r="P323">
        <v>0.99735499999999999</v>
      </c>
      <c r="R323">
        <v>7.0500000000000001E-4</v>
      </c>
    </row>
    <row r="324" spans="1:18" x14ac:dyDescent="0.55000000000000004">
      <c r="A324">
        <v>322</v>
      </c>
      <c r="B324">
        <v>2.134E-3</v>
      </c>
      <c r="C324">
        <v>1.765744</v>
      </c>
      <c r="D324">
        <v>1.0412889999999999</v>
      </c>
      <c r="F324">
        <v>3.1000000000000001E-5</v>
      </c>
      <c r="G324">
        <v>3.3000000000000003E-5</v>
      </c>
      <c r="H324">
        <v>2.9E-5</v>
      </c>
      <c r="I324">
        <v>1.7E-5</v>
      </c>
      <c r="J324">
        <v>1.7699999999999999E-4</v>
      </c>
      <c r="L324">
        <v>0.99990500000000004</v>
      </c>
      <c r="M324">
        <v>0.99921199999999999</v>
      </c>
      <c r="N324">
        <v>0.99821099999999996</v>
      </c>
      <c r="O324">
        <v>1.0009870000000001</v>
      </c>
      <c r="P324">
        <v>1.0016849999999999</v>
      </c>
      <c r="R324">
        <v>8.8900000000000003E-4</v>
      </c>
    </row>
    <row r="325" spans="1:18" x14ac:dyDescent="0.55000000000000004">
      <c r="A325">
        <v>323</v>
      </c>
      <c r="B325">
        <v>2.134E-3</v>
      </c>
      <c r="C325">
        <v>1.765744</v>
      </c>
      <c r="D325">
        <v>1.028851</v>
      </c>
      <c r="F325">
        <v>2.9E-5</v>
      </c>
      <c r="G325">
        <v>3.1999999999999999E-5</v>
      </c>
      <c r="H325">
        <v>2.9E-5</v>
      </c>
      <c r="I325">
        <v>1.7E-5</v>
      </c>
      <c r="J325">
        <v>1.7200000000000001E-4</v>
      </c>
      <c r="L325">
        <v>0.99990500000000004</v>
      </c>
      <c r="M325">
        <v>0.99921199999999999</v>
      </c>
      <c r="N325">
        <v>0.99821099999999996</v>
      </c>
      <c r="O325">
        <v>1.0009870000000001</v>
      </c>
      <c r="P325">
        <v>1.0016849999999999</v>
      </c>
      <c r="R325">
        <v>1.1150000000000001E-3</v>
      </c>
    </row>
    <row r="326" spans="1:18" x14ac:dyDescent="0.55000000000000004">
      <c r="A326">
        <v>324</v>
      </c>
      <c r="B326">
        <v>2.134E-3</v>
      </c>
      <c r="C326">
        <v>1.765744</v>
      </c>
      <c r="D326">
        <v>1.0343929999999999</v>
      </c>
      <c r="F326">
        <v>2.9E-5</v>
      </c>
      <c r="G326">
        <v>3.1000000000000001E-5</v>
      </c>
      <c r="H326">
        <v>2.9E-5</v>
      </c>
      <c r="I326">
        <v>1.5999999999999999E-5</v>
      </c>
      <c r="J326">
        <v>1.7100000000000001E-4</v>
      </c>
      <c r="L326">
        <v>0.99990500000000004</v>
      </c>
      <c r="M326">
        <v>0.99921199999999999</v>
      </c>
      <c r="N326">
        <v>0.99821099999999996</v>
      </c>
      <c r="O326">
        <v>1.0009870000000001</v>
      </c>
      <c r="P326">
        <v>1.0016849999999999</v>
      </c>
      <c r="R326">
        <v>1.16E-3</v>
      </c>
    </row>
    <row r="327" spans="1:18" x14ac:dyDescent="0.55000000000000004">
      <c r="A327">
        <v>325</v>
      </c>
      <c r="B327">
        <v>8.8599999999999996E-4</v>
      </c>
      <c r="C327">
        <v>1.765744</v>
      </c>
      <c r="D327">
        <v>1.0297970000000001</v>
      </c>
      <c r="F327">
        <v>2.6999999999999999E-5</v>
      </c>
      <c r="G327">
        <v>3.1000000000000001E-5</v>
      </c>
      <c r="H327">
        <v>2.9E-5</v>
      </c>
      <c r="I327">
        <v>1.5999999999999999E-5</v>
      </c>
      <c r="J327">
        <v>1.6899999999999999E-4</v>
      </c>
      <c r="L327">
        <v>0.99978800000000001</v>
      </c>
      <c r="M327">
        <v>1.0006870000000001</v>
      </c>
      <c r="N327">
        <v>1.0011680000000001</v>
      </c>
      <c r="O327">
        <v>0.99983</v>
      </c>
      <c r="P327">
        <v>0.99852700000000005</v>
      </c>
      <c r="R327">
        <v>1.4829999999999999E-3</v>
      </c>
    </row>
    <row r="328" spans="1:18" x14ac:dyDescent="0.55000000000000004">
      <c r="A328">
        <v>326</v>
      </c>
      <c r="B328">
        <v>8.8599999999999996E-4</v>
      </c>
      <c r="C328">
        <v>1.765744</v>
      </c>
      <c r="D328">
        <v>1.021911</v>
      </c>
      <c r="F328">
        <v>2.6999999999999999E-5</v>
      </c>
      <c r="G328">
        <v>3.1000000000000001E-5</v>
      </c>
      <c r="H328">
        <v>2.9E-5</v>
      </c>
      <c r="I328">
        <v>1.2999999999999999E-5</v>
      </c>
      <c r="J328">
        <v>1.7000000000000001E-4</v>
      </c>
      <c r="L328">
        <v>0.99978800000000001</v>
      </c>
      <c r="M328">
        <v>1.0006870000000001</v>
      </c>
      <c r="N328">
        <v>1.0011680000000001</v>
      </c>
      <c r="O328">
        <v>0.99983</v>
      </c>
      <c r="P328">
        <v>0.99852700000000005</v>
      </c>
      <c r="R328">
        <v>1.3240000000000001E-3</v>
      </c>
    </row>
    <row r="329" spans="1:18" x14ac:dyDescent="0.55000000000000004">
      <c r="A329">
        <v>327</v>
      </c>
      <c r="B329">
        <v>8.8599999999999996E-4</v>
      </c>
      <c r="C329">
        <v>1.765744</v>
      </c>
      <c r="D329">
        <v>1.0191760000000001</v>
      </c>
      <c r="F329">
        <v>2.3E-5</v>
      </c>
      <c r="G329">
        <v>2.5999999999999998E-5</v>
      </c>
      <c r="H329">
        <v>2.5999999999999998E-5</v>
      </c>
      <c r="I329">
        <v>1.2999999999999999E-5</v>
      </c>
      <c r="J329">
        <v>1.4999999999999999E-4</v>
      </c>
      <c r="L329">
        <v>0.99978800000000001</v>
      </c>
      <c r="M329">
        <v>1.0006870000000001</v>
      </c>
      <c r="N329">
        <v>1.0011680000000001</v>
      </c>
      <c r="O329">
        <v>0.99983</v>
      </c>
      <c r="P329">
        <v>0.99852700000000005</v>
      </c>
      <c r="R329">
        <v>1.3569999999999999E-3</v>
      </c>
    </row>
    <row r="330" spans="1:18" x14ac:dyDescent="0.55000000000000004">
      <c r="A330">
        <v>328</v>
      </c>
      <c r="B330">
        <v>2.6200000000000003E-4</v>
      </c>
      <c r="C330">
        <v>1.765744</v>
      </c>
      <c r="D330">
        <v>1.025749</v>
      </c>
      <c r="F330">
        <v>2.3E-5</v>
      </c>
      <c r="G330">
        <v>2.5999999999999998E-5</v>
      </c>
      <c r="H330">
        <v>2.5000000000000001E-5</v>
      </c>
      <c r="I330">
        <v>1.2E-5</v>
      </c>
      <c r="J330">
        <v>1.4899999999999999E-4</v>
      </c>
      <c r="L330">
        <v>1.0003439999999999</v>
      </c>
      <c r="M330">
        <v>1.0004900000000001</v>
      </c>
      <c r="N330">
        <v>0.99993399999999999</v>
      </c>
      <c r="O330">
        <v>0.99937399999999998</v>
      </c>
      <c r="P330">
        <v>0.99985800000000002</v>
      </c>
      <c r="R330">
        <v>1.397E-3</v>
      </c>
    </row>
    <row r="331" spans="1:18" x14ac:dyDescent="0.55000000000000004">
      <c r="A331">
        <v>329</v>
      </c>
      <c r="B331">
        <v>2.5399999999999999E-4</v>
      </c>
      <c r="C331">
        <v>1.765744</v>
      </c>
      <c r="D331">
        <v>1.0061580000000001</v>
      </c>
      <c r="F331">
        <v>2.1999999999999999E-5</v>
      </c>
      <c r="G331">
        <v>2.5999999999999998E-5</v>
      </c>
      <c r="H331">
        <v>2.5000000000000001E-5</v>
      </c>
      <c r="I331">
        <v>1.2E-5</v>
      </c>
      <c r="J331">
        <v>1.4899999999999999E-4</v>
      </c>
      <c r="L331">
        <v>1.0003329999999999</v>
      </c>
      <c r="M331">
        <v>0.99980000000000002</v>
      </c>
      <c r="N331">
        <v>1.000445</v>
      </c>
      <c r="O331">
        <v>0.99995900000000004</v>
      </c>
      <c r="P331">
        <v>0.99946299999999999</v>
      </c>
      <c r="R331">
        <v>1.358E-3</v>
      </c>
    </row>
    <row r="332" spans="1:18" x14ac:dyDescent="0.55000000000000004">
      <c r="A332">
        <v>330</v>
      </c>
      <c r="B332">
        <v>2.5399999999999999E-4</v>
      </c>
      <c r="C332">
        <v>1.765744</v>
      </c>
      <c r="D332">
        <v>1.0035050000000001</v>
      </c>
      <c r="F332">
        <v>2.0999999999999999E-5</v>
      </c>
      <c r="G332">
        <v>2.5000000000000001E-5</v>
      </c>
      <c r="H332">
        <v>2.4000000000000001E-5</v>
      </c>
      <c r="I332">
        <v>1.2E-5</v>
      </c>
      <c r="J332">
        <v>1.47E-4</v>
      </c>
      <c r="L332">
        <v>1.0003329999999999</v>
      </c>
      <c r="M332">
        <v>0.99980000000000002</v>
      </c>
      <c r="N332">
        <v>1.000445</v>
      </c>
      <c r="O332">
        <v>0.99995900000000004</v>
      </c>
      <c r="P332">
        <v>0.99946299999999999</v>
      </c>
      <c r="R332">
        <v>1.4519999999999999E-3</v>
      </c>
    </row>
    <row r="333" spans="1:18" x14ac:dyDescent="0.55000000000000004">
      <c r="A333">
        <v>331</v>
      </c>
      <c r="B333">
        <v>2.5399999999999999E-4</v>
      </c>
      <c r="C333">
        <v>1.765744</v>
      </c>
      <c r="D333">
        <v>1.00091</v>
      </c>
      <c r="F333">
        <v>2.0999999999999999E-5</v>
      </c>
      <c r="G333">
        <v>2.4000000000000001E-5</v>
      </c>
      <c r="H333">
        <v>2.4000000000000001E-5</v>
      </c>
      <c r="I333">
        <v>1.2E-5</v>
      </c>
      <c r="J333">
        <v>1.46E-4</v>
      </c>
      <c r="L333">
        <v>1.0003329999999999</v>
      </c>
      <c r="M333">
        <v>0.99980000000000002</v>
      </c>
      <c r="N333">
        <v>1.000445</v>
      </c>
      <c r="O333">
        <v>0.99995900000000004</v>
      </c>
      <c r="P333">
        <v>0.99946299999999999</v>
      </c>
      <c r="R333">
        <v>1.279E-3</v>
      </c>
    </row>
    <row r="334" spans="1:18" x14ac:dyDescent="0.55000000000000004">
      <c r="A334">
        <v>332</v>
      </c>
      <c r="B334">
        <v>2.5399999999999999E-4</v>
      </c>
      <c r="C334">
        <v>1.765744</v>
      </c>
      <c r="D334">
        <v>1</v>
      </c>
      <c r="F334">
        <v>2.0999999999999999E-5</v>
      </c>
      <c r="G334">
        <v>2.4000000000000001E-5</v>
      </c>
      <c r="H334">
        <v>2.4000000000000001E-5</v>
      </c>
      <c r="I334">
        <v>1.1E-5</v>
      </c>
      <c r="J334">
        <v>1.45E-4</v>
      </c>
      <c r="L334">
        <v>1.0003329999999999</v>
      </c>
      <c r="M334">
        <v>0.99980000000000002</v>
      </c>
      <c r="N334">
        <v>1.000445</v>
      </c>
      <c r="O334">
        <v>0.99995900000000004</v>
      </c>
      <c r="P334">
        <v>0.99946299999999999</v>
      </c>
      <c r="R334">
        <v>1.274E-3</v>
      </c>
    </row>
    <row r="335" spans="1:18" x14ac:dyDescent="0.55000000000000004">
      <c r="A335">
        <v>333</v>
      </c>
      <c r="B335">
        <v>2.5399999999999999E-4</v>
      </c>
      <c r="C335">
        <v>1.765744</v>
      </c>
      <c r="D335">
        <v>1</v>
      </c>
      <c r="F335">
        <v>2.0000000000000002E-5</v>
      </c>
      <c r="G335">
        <v>2.4000000000000001E-5</v>
      </c>
      <c r="H335">
        <v>2.4000000000000001E-5</v>
      </c>
      <c r="I335">
        <v>1.1E-5</v>
      </c>
      <c r="J335">
        <v>1.44E-4</v>
      </c>
      <c r="L335">
        <v>1.0003329999999999</v>
      </c>
      <c r="M335">
        <v>0.99980000000000002</v>
      </c>
      <c r="N335">
        <v>1.000445</v>
      </c>
      <c r="O335">
        <v>0.99995900000000004</v>
      </c>
      <c r="P335">
        <v>0.99946299999999999</v>
      </c>
      <c r="R335">
        <v>9.9200000000000004E-4</v>
      </c>
    </row>
    <row r="336" spans="1:18" x14ac:dyDescent="0.55000000000000004">
      <c r="A336">
        <v>334</v>
      </c>
      <c r="B336">
        <v>2.6200000000000003E-4</v>
      </c>
      <c r="C336">
        <v>1.765744</v>
      </c>
      <c r="D336">
        <v>1</v>
      </c>
      <c r="F336">
        <v>1.9000000000000001E-5</v>
      </c>
      <c r="G336">
        <v>2.3E-5</v>
      </c>
      <c r="H336">
        <v>2.4000000000000001E-5</v>
      </c>
      <c r="I336">
        <v>9.0000000000000002E-6</v>
      </c>
      <c r="J336">
        <v>1.4100000000000001E-4</v>
      </c>
      <c r="L336">
        <v>1.0003439999999999</v>
      </c>
      <c r="M336">
        <v>1.0004900000000001</v>
      </c>
      <c r="N336">
        <v>0.99993399999999999</v>
      </c>
      <c r="O336">
        <v>0.99937399999999998</v>
      </c>
      <c r="P336">
        <v>0.99985800000000002</v>
      </c>
      <c r="R336">
        <v>9.5799999999999998E-4</v>
      </c>
    </row>
    <row r="337" spans="1:18" x14ac:dyDescent="0.55000000000000004">
      <c r="A337">
        <v>335</v>
      </c>
      <c r="B337">
        <v>2.6200000000000003E-4</v>
      </c>
      <c r="C337">
        <v>1.765744</v>
      </c>
      <c r="D337">
        <v>1</v>
      </c>
      <c r="F337">
        <v>1.8E-5</v>
      </c>
      <c r="G337">
        <v>2.3E-5</v>
      </c>
      <c r="H337">
        <v>2.3E-5</v>
      </c>
      <c r="I337">
        <v>9.0000000000000002E-6</v>
      </c>
      <c r="J337">
        <v>1.3999999999999999E-4</v>
      </c>
      <c r="L337">
        <v>1.0003439999999999</v>
      </c>
      <c r="M337">
        <v>1.0004900000000001</v>
      </c>
      <c r="N337">
        <v>0.99993399999999999</v>
      </c>
      <c r="O337">
        <v>0.99937399999999998</v>
      </c>
      <c r="P337">
        <v>0.99985800000000002</v>
      </c>
      <c r="R337">
        <v>1.005E-3</v>
      </c>
    </row>
    <row r="338" spans="1:18" x14ac:dyDescent="0.55000000000000004">
      <c r="A338">
        <v>336</v>
      </c>
      <c r="B338">
        <v>2.7099999999999997E-4</v>
      </c>
      <c r="C338">
        <v>1.765744</v>
      </c>
      <c r="D338">
        <v>1</v>
      </c>
      <c r="F338">
        <v>1.8E-5</v>
      </c>
      <c r="G338">
        <v>2.3E-5</v>
      </c>
      <c r="H338">
        <v>2.3E-5</v>
      </c>
      <c r="I338">
        <v>9.0000000000000002E-6</v>
      </c>
      <c r="J338">
        <v>1.3999999999999999E-4</v>
      </c>
      <c r="L338">
        <v>1.0000979999999999</v>
      </c>
      <c r="M338">
        <v>0.999838</v>
      </c>
      <c r="N338">
        <v>1.00021</v>
      </c>
      <c r="O338">
        <v>0.99953999999999998</v>
      </c>
      <c r="P338">
        <v>1.0003139999999999</v>
      </c>
      <c r="R338">
        <v>9.9700000000000006E-4</v>
      </c>
    </row>
    <row r="339" spans="1:18" x14ac:dyDescent="0.55000000000000004">
      <c r="A339">
        <v>337</v>
      </c>
      <c r="B339">
        <v>2.7099999999999997E-4</v>
      </c>
      <c r="C339">
        <v>1.765744</v>
      </c>
      <c r="D339">
        <v>1</v>
      </c>
      <c r="F339">
        <v>1.8E-5</v>
      </c>
      <c r="G339">
        <v>1.4E-5</v>
      </c>
      <c r="H339">
        <v>2.0000000000000002E-5</v>
      </c>
      <c r="I339">
        <v>9.0000000000000002E-6</v>
      </c>
      <c r="J339">
        <v>1.22E-4</v>
      </c>
      <c r="L339">
        <v>1.0000979999999999</v>
      </c>
      <c r="M339">
        <v>0.999838</v>
      </c>
      <c r="N339">
        <v>1.00021</v>
      </c>
      <c r="O339">
        <v>0.99953999999999998</v>
      </c>
      <c r="P339">
        <v>1.0003139999999999</v>
      </c>
      <c r="R339">
        <v>1.5809999999999999E-3</v>
      </c>
    </row>
    <row r="340" spans="1:18" x14ac:dyDescent="0.55000000000000004">
      <c r="A340">
        <v>338</v>
      </c>
      <c r="B340">
        <v>2.7099999999999997E-4</v>
      </c>
      <c r="C340">
        <v>1.765744</v>
      </c>
      <c r="D340">
        <v>1</v>
      </c>
      <c r="F340">
        <v>1.7E-5</v>
      </c>
      <c r="G340">
        <v>1.2999999999999999E-5</v>
      </c>
      <c r="H340">
        <v>2.0000000000000002E-5</v>
      </c>
      <c r="I340">
        <v>9.0000000000000002E-6</v>
      </c>
      <c r="J340">
        <v>1.22E-4</v>
      </c>
      <c r="L340">
        <v>1.0000979999999999</v>
      </c>
      <c r="M340">
        <v>0.999838</v>
      </c>
      <c r="N340">
        <v>1.00021</v>
      </c>
      <c r="O340">
        <v>0.99953999999999998</v>
      </c>
      <c r="P340">
        <v>1.0003139999999999</v>
      </c>
      <c r="R340">
        <v>1.544E-3</v>
      </c>
    </row>
    <row r="341" spans="1:18" x14ac:dyDescent="0.55000000000000004">
      <c r="A341">
        <v>339</v>
      </c>
      <c r="B341">
        <v>2.7099999999999997E-4</v>
      </c>
      <c r="C341">
        <v>1.765744</v>
      </c>
      <c r="D341">
        <v>1.004767</v>
      </c>
      <c r="F341">
        <v>1.7E-5</v>
      </c>
      <c r="G341">
        <v>1.2999999999999999E-5</v>
      </c>
      <c r="H341">
        <v>2.0000000000000002E-5</v>
      </c>
      <c r="I341">
        <v>7.9999999999999996E-6</v>
      </c>
      <c r="J341">
        <v>1.21E-4</v>
      </c>
      <c r="L341">
        <v>1.0000979999999999</v>
      </c>
      <c r="M341">
        <v>0.999838</v>
      </c>
      <c r="N341">
        <v>1.00021</v>
      </c>
      <c r="O341">
        <v>0.99953999999999998</v>
      </c>
      <c r="P341">
        <v>1.0003139999999999</v>
      </c>
      <c r="R341">
        <v>1.6379999999999999E-3</v>
      </c>
    </row>
    <row r="342" spans="1:18" x14ac:dyDescent="0.55000000000000004">
      <c r="A342">
        <v>340</v>
      </c>
      <c r="B342">
        <v>2.7099999999999997E-4</v>
      </c>
      <c r="C342">
        <v>1.765744</v>
      </c>
      <c r="D342">
        <v>1.005209</v>
      </c>
      <c r="F342">
        <v>1.7E-5</v>
      </c>
      <c r="G342">
        <v>1.2E-5</v>
      </c>
      <c r="H342">
        <v>1.9000000000000001E-5</v>
      </c>
      <c r="I342">
        <v>7.9999999999999996E-6</v>
      </c>
      <c r="J342">
        <v>1.1900000000000001E-4</v>
      </c>
      <c r="L342">
        <v>1.0000979999999999</v>
      </c>
      <c r="M342">
        <v>0.999838</v>
      </c>
      <c r="N342">
        <v>1.00021</v>
      </c>
      <c r="O342">
        <v>0.99953999999999998</v>
      </c>
      <c r="P342">
        <v>1.0003139999999999</v>
      </c>
      <c r="R342">
        <v>1.2229999999999999E-3</v>
      </c>
    </row>
    <row r="343" spans="1:18" x14ac:dyDescent="0.55000000000000004">
      <c r="A343">
        <v>341</v>
      </c>
      <c r="B343">
        <v>2.7099999999999997E-4</v>
      </c>
      <c r="C343">
        <v>1.765744</v>
      </c>
      <c r="D343">
        <v>1.034907</v>
      </c>
      <c r="F343">
        <v>1.5999999999999999E-5</v>
      </c>
      <c r="G343">
        <v>1.2E-5</v>
      </c>
      <c r="H343">
        <v>1.9000000000000001E-5</v>
      </c>
      <c r="I343">
        <v>7.9999999999999996E-6</v>
      </c>
      <c r="J343">
        <v>1.18E-4</v>
      </c>
      <c r="L343">
        <v>1.0000979999999999</v>
      </c>
      <c r="M343">
        <v>0.999838</v>
      </c>
      <c r="N343">
        <v>1.00021</v>
      </c>
      <c r="O343">
        <v>0.99953999999999998</v>
      </c>
      <c r="P343">
        <v>1.0003139999999999</v>
      </c>
      <c r="R343">
        <v>1.2589999999999999E-3</v>
      </c>
    </row>
    <row r="344" spans="1:18" x14ac:dyDescent="0.55000000000000004">
      <c r="A344">
        <v>342</v>
      </c>
      <c r="B344">
        <v>2.7099999999999997E-4</v>
      </c>
      <c r="C344">
        <v>0.17585899999999999</v>
      </c>
      <c r="D344">
        <v>1.039466</v>
      </c>
      <c r="F344">
        <v>9.0000000000000002E-6</v>
      </c>
      <c r="G344">
        <v>1.1E-5</v>
      </c>
      <c r="H344">
        <v>9.0000000000000002E-6</v>
      </c>
      <c r="I344">
        <v>6.9999999999999999E-6</v>
      </c>
      <c r="J344">
        <v>5.1E-5</v>
      </c>
      <c r="L344">
        <v>1.0000979999999999</v>
      </c>
      <c r="M344">
        <v>0.999838</v>
      </c>
      <c r="N344">
        <v>1.00021</v>
      </c>
      <c r="O344">
        <v>0.99953999999999998</v>
      </c>
      <c r="P344">
        <v>1.0003139999999999</v>
      </c>
      <c r="R344">
        <v>7.7200000000000001E-4</v>
      </c>
    </row>
    <row r="345" spans="1:18" x14ac:dyDescent="0.55000000000000004">
      <c r="A345">
        <v>343</v>
      </c>
      <c r="B345">
        <v>8.1700000000000002E-4</v>
      </c>
      <c r="C345">
        <v>0.17585899999999999</v>
      </c>
      <c r="D345">
        <v>1.021617</v>
      </c>
      <c r="F345">
        <v>9.0000000000000002E-6</v>
      </c>
      <c r="G345">
        <v>1.0000000000000001E-5</v>
      </c>
      <c r="H345">
        <v>9.0000000000000002E-6</v>
      </c>
      <c r="I345">
        <v>6.0000000000000002E-6</v>
      </c>
      <c r="J345">
        <v>4.8000000000000001E-5</v>
      </c>
      <c r="L345">
        <v>1.000337</v>
      </c>
      <c r="M345">
        <v>0.99979300000000004</v>
      </c>
      <c r="N345">
        <v>1.000705</v>
      </c>
      <c r="O345">
        <v>1.000488</v>
      </c>
      <c r="P345">
        <v>0.99867700000000004</v>
      </c>
      <c r="R345">
        <v>6.6600000000000003E-4</v>
      </c>
    </row>
    <row r="346" spans="1:18" x14ac:dyDescent="0.55000000000000004">
      <c r="A346">
        <v>344</v>
      </c>
      <c r="B346">
        <v>8.1700000000000002E-4</v>
      </c>
      <c r="C346">
        <v>0.17585899999999999</v>
      </c>
      <c r="D346">
        <v>1.031784</v>
      </c>
      <c r="F346">
        <v>7.9999999999999996E-6</v>
      </c>
      <c r="G346">
        <v>9.0000000000000002E-6</v>
      </c>
      <c r="H346">
        <v>7.9999999999999996E-6</v>
      </c>
      <c r="I346">
        <v>5.0000000000000004E-6</v>
      </c>
      <c r="J346">
        <v>4.3999999999999999E-5</v>
      </c>
      <c r="L346">
        <v>1.000337</v>
      </c>
      <c r="M346">
        <v>0.99979300000000004</v>
      </c>
      <c r="N346">
        <v>1.000705</v>
      </c>
      <c r="O346">
        <v>1.000488</v>
      </c>
      <c r="P346">
        <v>0.99867700000000004</v>
      </c>
      <c r="R346">
        <v>3.9599999999999998E-4</v>
      </c>
    </row>
    <row r="347" spans="1:18" x14ac:dyDescent="0.55000000000000004">
      <c r="A347">
        <v>345</v>
      </c>
      <c r="B347">
        <v>8.1700000000000002E-4</v>
      </c>
      <c r="C347">
        <v>0.17585899999999999</v>
      </c>
      <c r="D347">
        <v>1.022707</v>
      </c>
      <c r="F347">
        <v>7.9999999999999996E-6</v>
      </c>
      <c r="G347">
        <v>9.0000000000000002E-6</v>
      </c>
      <c r="H347">
        <v>7.9999999999999996E-6</v>
      </c>
      <c r="I347">
        <v>5.0000000000000004E-6</v>
      </c>
      <c r="J347">
        <v>4.3000000000000002E-5</v>
      </c>
      <c r="L347">
        <v>1.000337</v>
      </c>
      <c r="M347">
        <v>0.99979300000000004</v>
      </c>
      <c r="N347">
        <v>1.000705</v>
      </c>
      <c r="O347">
        <v>1.000488</v>
      </c>
      <c r="P347">
        <v>0.99867700000000004</v>
      </c>
      <c r="R347">
        <v>4.15E-4</v>
      </c>
    </row>
    <row r="348" spans="1:18" x14ac:dyDescent="0.55000000000000004">
      <c r="A348">
        <v>346</v>
      </c>
      <c r="B348">
        <v>5.6599999999999999E-4</v>
      </c>
      <c r="C348">
        <v>0.17585899999999999</v>
      </c>
      <c r="D348">
        <v>1.029744</v>
      </c>
      <c r="F348">
        <v>7.9999999999999996E-6</v>
      </c>
      <c r="G348">
        <v>9.0000000000000002E-6</v>
      </c>
      <c r="H348">
        <v>7.9999999999999996E-6</v>
      </c>
      <c r="I348">
        <v>5.0000000000000004E-6</v>
      </c>
      <c r="J348">
        <v>4.1E-5</v>
      </c>
      <c r="L348">
        <v>1.000961</v>
      </c>
      <c r="M348">
        <v>1.000397</v>
      </c>
      <c r="N348">
        <v>1.0006139999999999</v>
      </c>
      <c r="O348">
        <v>0.99962099999999998</v>
      </c>
      <c r="P348">
        <v>0.99840700000000004</v>
      </c>
      <c r="R348">
        <v>4.6200000000000001E-4</v>
      </c>
    </row>
    <row r="349" spans="1:18" x14ac:dyDescent="0.55000000000000004">
      <c r="A349">
        <v>347</v>
      </c>
      <c r="B349">
        <v>5.6599999999999999E-4</v>
      </c>
      <c r="C349">
        <v>0.17585899999999999</v>
      </c>
      <c r="D349">
        <v>1.0118240000000001</v>
      </c>
      <c r="F349">
        <v>7.9999999999999996E-6</v>
      </c>
      <c r="G349">
        <v>7.9999999999999996E-6</v>
      </c>
      <c r="H349">
        <v>6.9999999999999999E-6</v>
      </c>
      <c r="I349">
        <v>5.0000000000000004E-6</v>
      </c>
      <c r="J349">
        <v>4.1E-5</v>
      </c>
      <c r="L349">
        <v>1.000961</v>
      </c>
      <c r="M349">
        <v>1.000397</v>
      </c>
      <c r="N349">
        <v>1.0006139999999999</v>
      </c>
      <c r="O349">
        <v>0.99962099999999998</v>
      </c>
      <c r="P349">
        <v>0.99840700000000004</v>
      </c>
      <c r="R349">
        <v>3.8499999999999998E-4</v>
      </c>
    </row>
    <row r="350" spans="1:18" x14ac:dyDescent="0.55000000000000004">
      <c r="A350">
        <v>348</v>
      </c>
      <c r="B350">
        <v>5.6599999999999999E-4</v>
      </c>
      <c r="C350">
        <v>0.17585899999999999</v>
      </c>
      <c r="D350">
        <v>1.0120769999999999</v>
      </c>
      <c r="F350">
        <v>7.9999999999999996E-6</v>
      </c>
      <c r="G350">
        <v>7.9999999999999996E-6</v>
      </c>
      <c r="H350">
        <v>6.9999999999999999E-6</v>
      </c>
      <c r="I350">
        <v>5.0000000000000004E-6</v>
      </c>
      <c r="J350">
        <v>4.1E-5</v>
      </c>
      <c r="L350">
        <v>1.000961</v>
      </c>
      <c r="M350">
        <v>1.000397</v>
      </c>
      <c r="N350">
        <v>1.0006139999999999</v>
      </c>
      <c r="O350">
        <v>0.99962099999999998</v>
      </c>
      <c r="P350">
        <v>0.99840700000000004</v>
      </c>
      <c r="R350">
        <v>4.0400000000000001E-4</v>
      </c>
    </row>
    <row r="351" spans="1:18" x14ac:dyDescent="0.55000000000000004">
      <c r="A351">
        <v>349</v>
      </c>
      <c r="B351">
        <v>5.6599999999999999E-4</v>
      </c>
      <c r="C351">
        <v>0.17585899999999999</v>
      </c>
      <c r="D351">
        <v>1.0326709999999999</v>
      </c>
      <c r="F351">
        <v>7.9999999999999996E-6</v>
      </c>
      <c r="G351">
        <v>7.9999999999999996E-6</v>
      </c>
      <c r="H351">
        <v>5.0000000000000004E-6</v>
      </c>
      <c r="I351">
        <v>3.9999999999999998E-6</v>
      </c>
      <c r="J351">
        <v>3.6000000000000001E-5</v>
      </c>
      <c r="L351">
        <v>1.000961</v>
      </c>
      <c r="M351">
        <v>1.000397</v>
      </c>
      <c r="N351">
        <v>1.0006139999999999</v>
      </c>
      <c r="O351">
        <v>0.99962099999999998</v>
      </c>
      <c r="P351">
        <v>0.99840700000000004</v>
      </c>
      <c r="R351">
        <v>5.7700000000000004E-4</v>
      </c>
    </row>
    <row r="352" spans="1:18" x14ac:dyDescent="0.55000000000000004">
      <c r="A352">
        <v>350</v>
      </c>
      <c r="B352">
        <v>3.9300000000000001E-4</v>
      </c>
      <c r="C352">
        <v>0.17585899999999999</v>
      </c>
      <c r="D352">
        <v>1.0522499999999999</v>
      </c>
      <c r="F352">
        <v>6.9999999999999999E-6</v>
      </c>
      <c r="G352">
        <v>6.9999999999999999E-6</v>
      </c>
      <c r="H352">
        <v>5.0000000000000004E-6</v>
      </c>
      <c r="I352">
        <v>3.9999999999999998E-6</v>
      </c>
      <c r="J352">
        <v>3.4999999999999997E-5</v>
      </c>
      <c r="L352">
        <v>1.0002759999999999</v>
      </c>
      <c r="M352">
        <v>0.99991399999999997</v>
      </c>
      <c r="N352">
        <v>0.99935799999999997</v>
      </c>
      <c r="O352">
        <v>1.0003869999999999</v>
      </c>
      <c r="P352">
        <v>1.000065</v>
      </c>
      <c r="R352">
        <v>5.5400000000000002E-4</v>
      </c>
    </row>
    <row r="353" spans="1:18" x14ac:dyDescent="0.55000000000000004">
      <c r="A353">
        <v>351</v>
      </c>
      <c r="B353">
        <v>3.9300000000000001E-4</v>
      </c>
      <c r="C353">
        <v>0.11269899999999999</v>
      </c>
      <c r="D353">
        <v>1.04542</v>
      </c>
      <c r="F353">
        <v>6.9999999999999999E-6</v>
      </c>
      <c r="G353">
        <v>6.9999999999999999E-6</v>
      </c>
      <c r="H353">
        <v>5.0000000000000004E-6</v>
      </c>
      <c r="I353">
        <v>3.9999999999999998E-6</v>
      </c>
      <c r="J353">
        <v>3.0000000000000001E-5</v>
      </c>
      <c r="L353">
        <v>1.0002759999999999</v>
      </c>
      <c r="M353">
        <v>0.99991399999999997</v>
      </c>
      <c r="N353">
        <v>0.99935799999999997</v>
      </c>
      <c r="O353">
        <v>1.0003869999999999</v>
      </c>
      <c r="P353">
        <v>1.000065</v>
      </c>
      <c r="R353">
        <v>4.0400000000000001E-4</v>
      </c>
    </row>
    <row r="354" spans="1:18" x14ac:dyDescent="0.55000000000000004">
      <c r="A354">
        <v>352</v>
      </c>
      <c r="B354">
        <v>4.2299999999999998E-4</v>
      </c>
      <c r="C354">
        <v>0.11269899999999999</v>
      </c>
      <c r="D354">
        <v>1.038524</v>
      </c>
      <c r="F354">
        <v>6.9999999999999999E-6</v>
      </c>
      <c r="G354">
        <v>6.9999999999999999E-6</v>
      </c>
      <c r="H354">
        <v>5.0000000000000004E-6</v>
      </c>
      <c r="I354">
        <v>3.9999999999999998E-6</v>
      </c>
      <c r="J354">
        <v>3.0000000000000001E-5</v>
      </c>
      <c r="L354">
        <v>1.0003740000000001</v>
      </c>
      <c r="M354">
        <v>1.000014</v>
      </c>
      <c r="N354">
        <v>0.99922800000000001</v>
      </c>
      <c r="O354">
        <v>1.0001910000000001</v>
      </c>
      <c r="P354">
        <v>1.0001930000000001</v>
      </c>
      <c r="R354">
        <v>4.06E-4</v>
      </c>
    </row>
    <row r="355" spans="1:18" x14ac:dyDescent="0.55000000000000004">
      <c r="A355">
        <v>353</v>
      </c>
      <c r="B355">
        <v>4.2299999999999998E-4</v>
      </c>
      <c r="C355">
        <v>0.11269899999999999</v>
      </c>
      <c r="D355">
        <v>1.0191300000000001</v>
      </c>
      <c r="F355">
        <v>6.0000000000000002E-6</v>
      </c>
      <c r="G355">
        <v>6.0000000000000002E-6</v>
      </c>
      <c r="H355">
        <v>5.0000000000000004E-6</v>
      </c>
      <c r="I355">
        <v>3.0000000000000001E-6</v>
      </c>
      <c r="J355">
        <v>2.5999999999999998E-5</v>
      </c>
      <c r="L355">
        <v>1.0003740000000001</v>
      </c>
      <c r="M355">
        <v>1.000014</v>
      </c>
      <c r="N355">
        <v>0.99922800000000001</v>
      </c>
      <c r="O355">
        <v>1.0001910000000001</v>
      </c>
      <c r="P355">
        <v>1.0001930000000001</v>
      </c>
      <c r="R355">
        <v>4.7600000000000002E-4</v>
      </c>
    </row>
    <row r="356" spans="1:18" x14ac:dyDescent="0.55000000000000004">
      <c r="A356">
        <v>354</v>
      </c>
      <c r="B356">
        <v>4.2299999999999998E-4</v>
      </c>
      <c r="C356">
        <v>0.11269899999999999</v>
      </c>
      <c r="D356">
        <v>1.005209</v>
      </c>
      <c r="F356">
        <v>6.0000000000000002E-6</v>
      </c>
      <c r="G356">
        <v>5.0000000000000004E-6</v>
      </c>
      <c r="H356">
        <v>5.0000000000000004E-6</v>
      </c>
      <c r="I356">
        <v>3.0000000000000001E-6</v>
      </c>
      <c r="J356">
        <v>2.5000000000000001E-5</v>
      </c>
      <c r="L356">
        <v>1.0003740000000001</v>
      </c>
      <c r="M356">
        <v>1.000014</v>
      </c>
      <c r="N356">
        <v>0.99922800000000001</v>
      </c>
      <c r="O356">
        <v>1.0001910000000001</v>
      </c>
      <c r="P356">
        <v>1.0001930000000001</v>
      </c>
      <c r="R356">
        <v>3.2400000000000001E-4</v>
      </c>
    </row>
    <row r="357" spans="1:18" x14ac:dyDescent="0.55000000000000004">
      <c r="A357">
        <v>355</v>
      </c>
      <c r="B357">
        <v>4.2299999999999998E-4</v>
      </c>
      <c r="C357">
        <v>0.11269899999999999</v>
      </c>
      <c r="D357">
        <v>1</v>
      </c>
      <c r="F357">
        <v>6.0000000000000002E-6</v>
      </c>
      <c r="G357">
        <v>5.0000000000000004E-6</v>
      </c>
      <c r="H357">
        <v>3.9999999999999998E-6</v>
      </c>
      <c r="I357">
        <v>3.0000000000000001E-6</v>
      </c>
      <c r="J357">
        <v>2.4000000000000001E-5</v>
      </c>
      <c r="L357">
        <v>1.0003740000000001</v>
      </c>
      <c r="M357">
        <v>1.000014</v>
      </c>
      <c r="N357">
        <v>0.99922800000000001</v>
      </c>
      <c r="O357">
        <v>1.0001910000000001</v>
      </c>
      <c r="P357">
        <v>1.0001930000000001</v>
      </c>
      <c r="R357">
        <v>4.3199999999999998E-4</v>
      </c>
    </row>
    <row r="358" spans="1:18" x14ac:dyDescent="0.55000000000000004">
      <c r="A358">
        <v>356</v>
      </c>
      <c r="B358">
        <v>4.2299999999999998E-4</v>
      </c>
      <c r="C358">
        <v>0.11269899999999999</v>
      </c>
      <c r="D358">
        <v>1.006677</v>
      </c>
      <c r="F358">
        <v>6.0000000000000002E-6</v>
      </c>
      <c r="G358">
        <v>3.9999999999999998E-6</v>
      </c>
      <c r="H358">
        <v>3.9999999999999998E-6</v>
      </c>
      <c r="I358">
        <v>3.0000000000000001E-6</v>
      </c>
      <c r="J358">
        <v>2.0999999999999999E-5</v>
      </c>
      <c r="L358">
        <v>1.0003740000000001</v>
      </c>
      <c r="M358">
        <v>1.000014</v>
      </c>
      <c r="N358">
        <v>0.99922800000000001</v>
      </c>
      <c r="O358">
        <v>1.0001910000000001</v>
      </c>
      <c r="P358">
        <v>1.0001930000000001</v>
      </c>
      <c r="R358">
        <v>5.8100000000000003E-4</v>
      </c>
    </row>
    <row r="359" spans="1:18" x14ac:dyDescent="0.55000000000000004">
      <c r="A359">
        <v>357</v>
      </c>
      <c r="B359">
        <v>9.2999999999999997E-5</v>
      </c>
      <c r="C359">
        <v>0.11269899999999999</v>
      </c>
      <c r="D359">
        <v>1</v>
      </c>
      <c r="F359">
        <v>6.0000000000000002E-6</v>
      </c>
      <c r="G359">
        <v>3.9999999999999998E-6</v>
      </c>
      <c r="H359">
        <v>3.9999999999999998E-6</v>
      </c>
      <c r="I359">
        <v>1.9999999999999999E-6</v>
      </c>
      <c r="J359">
        <v>2.0999999999999999E-5</v>
      </c>
      <c r="L359">
        <v>1.0003379999999999</v>
      </c>
      <c r="M359">
        <v>0.99997999999999998</v>
      </c>
      <c r="N359">
        <v>1.0001979999999999</v>
      </c>
      <c r="O359">
        <v>0.99998200000000004</v>
      </c>
      <c r="P359">
        <v>0.999502</v>
      </c>
      <c r="R359">
        <v>5.5599999999999996E-4</v>
      </c>
    </row>
    <row r="360" spans="1:18" x14ac:dyDescent="0.55000000000000004">
      <c r="A360">
        <v>358</v>
      </c>
      <c r="B360">
        <v>9.2999999999999997E-5</v>
      </c>
      <c r="C360">
        <v>0.11269899999999999</v>
      </c>
      <c r="D360">
        <v>1</v>
      </c>
      <c r="F360">
        <v>5.0000000000000004E-6</v>
      </c>
      <c r="G360">
        <v>3.9999999999999998E-6</v>
      </c>
      <c r="H360">
        <v>3.9999999999999998E-6</v>
      </c>
      <c r="I360">
        <v>1.9999999999999999E-6</v>
      </c>
      <c r="J360">
        <v>2.0000000000000002E-5</v>
      </c>
      <c r="L360">
        <v>1.0003379999999999</v>
      </c>
      <c r="M360">
        <v>0.99997999999999998</v>
      </c>
      <c r="N360">
        <v>1.0001979999999999</v>
      </c>
      <c r="O360">
        <v>0.99998200000000004</v>
      </c>
      <c r="P360">
        <v>0.999502</v>
      </c>
      <c r="R360">
        <v>5.62E-4</v>
      </c>
    </row>
    <row r="361" spans="1:18" x14ac:dyDescent="0.55000000000000004">
      <c r="A361">
        <v>359</v>
      </c>
      <c r="B361">
        <v>9.2999999999999997E-5</v>
      </c>
      <c r="C361">
        <v>0.11269899999999999</v>
      </c>
      <c r="D361">
        <v>1</v>
      </c>
      <c r="F361">
        <v>5.0000000000000004E-6</v>
      </c>
      <c r="G361">
        <v>3.9999999999999998E-6</v>
      </c>
      <c r="H361">
        <v>3.9999999999999998E-6</v>
      </c>
      <c r="I361">
        <v>1.9999999999999999E-6</v>
      </c>
      <c r="J361">
        <v>2.0000000000000002E-5</v>
      </c>
      <c r="L361">
        <v>1.0003379999999999</v>
      </c>
      <c r="M361">
        <v>0.99997999999999998</v>
      </c>
      <c r="N361">
        <v>1.0001979999999999</v>
      </c>
      <c r="O361">
        <v>0.99998200000000004</v>
      </c>
      <c r="P361">
        <v>0.999502</v>
      </c>
      <c r="R361">
        <v>5.9999999999999995E-4</v>
      </c>
    </row>
    <row r="362" spans="1:18" x14ac:dyDescent="0.55000000000000004">
      <c r="A362">
        <v>360</v>
      </c>
      <c r="B362">
        <v>9.2999999999999997E-5</v>
      </c>
      <c r="C362">
        <v>0.11269899999999999</v>
      </c>
      <c r="D362">
        <v>1</v>
      </c>
      <c r="F362">
        <v>5.0000000000000004E-6</v>
      </c>
      <c r="G362">
        <v>3.9999999999999998E-6</v>
      </c>
      <c r="H362">
        <v>3.9999999999999998E-6</v>
      </c>
      <c r="I362">
        <v>1.9999999999999999E-6</v>
      </c>
      <c r="J362">
        <v>2.0000000000000002E-5</v>
      </c>
      <c r="L362">
        <v>1.0003379999999999</v>
      </c>
      <c r="M362">
        <v>0.99997999999999998</v>
      </c>
      <c r="N362">
        <v>1.0001979999999999</v>
      </c>
      <c r="O362">
        <v>0.99998200000000004</v>
      </c>
      <c r="P362">
        <v>0.999502</v>
      </c>
      <c r="R362">
        <v>5.2300000000000003E-4</v>
      </c>
    </row>
    <row r="363" spans="1:18" x14ac:dyDescent="0.55000000000000004">
      <c r="A363">
        <v>361</v>
      </c>
      <c r="B363">
        <v>9.2999999999999997E-5</v>
      </c>
      <c r="C363">
        <v>0.11269899999999999</v>
      </c>
      <c r="D363">
        <v>1</v>
      </c>
      <c r="F363">
        <v>5.0000000000000004E-6</v>
      </c>
      <c r="G363">
        <v>3.9999999999999998E-6</v>
      </c>
      <c r="H363">
        <v>3.0000000000000001E-6</v>
      </c>
      <c r="I363">
        <v>1.9999999999999999E-6</v>
      </c>
      <c r="J363">
        <v>1.9000000000000001E-5</v>
      </c>
      <c r="L363">
        <v>1.0003379999999999</v>
      </c>
      <c r="M363">
        <v>0.99997999999999998</v>
      </c>
      <c r="N363">
        <v>1.0001979999999999</v>
      </c>
      <c r="O363">
        <v>0.99998200000000004</v>
      </c>
      <c r="P363">
        <v>0.999502</v>
      </c>
      <c r="R363">
        <v>6.4099999999999997E-4</v>
      </c>
    </row>
    <row r="364" spans="1:18" x14ac:dyDescent="0.55000000000000004">
      <c r="A364">
        <v>362</v>
      </c>
      <c r="B364">
        <v>9.2999999999999997E-5</v>
      </c>
      <c r="C364">
        <v>0.11269899999999999</v>
      </c>
      <c r="D364">
        <v>1</v>
      </c>
      <c r="F364">
        <v>5.0000000000000004E-6</v>
      </c>
      <c r="G364">
        <v>3.9999999999999998E-6</v>
      </c>
      <c r="H364">
        <v>3.0000000000000001E-6</v>
      </c>
      <c r="I364">
        <v>1.9999999999999999E-6</v>
      </c>
      <c r="J364">
        <v>1.9000000000000001E-5</v>
      </c>
      <c r="L364">
        <v>1.0003379999999999</v>
      </c>
      <c r="M364">
        <v>0.99997999999999998</v>
      </c>
      <c r="N364">
        <v>1.0001979999999999</v>
      </c>
      <c r="O364">
        <v>0.99998200000000004</v>
      </c>
      <c r="P364">
        <v>0.999502</v>
      </c>
      <c r="R364">
        <v>5.9500000000000004E-4</v>
      </c>
    </row>
    <row r="365" spans="1:18" x14ac:dyDescent="0.55000000000000004">
      <c r="A365">
        <v>363</v>
      </c>
      <c r="B365">
        <v>9.2999999999999997E-5</v>
      </c>
      <c r="C365">
        <v>0.11269899999999999</v>
      </c>
      <c r="D365">
        <v>1.0222789999999999</v>
      </c>
      <c r="F365">
        <v>5.0000000000000004E-6</v>
      </c>
      <c r="G365">
        <v>3.9999999999999998E-6</v>
      </c>
      <c r="H365">
        <v>3.0000000000000001E-6</v>
      </c>
      <c r="I365">
        <v>1.9999999999999999E-6</v>
      </c>
      <c r="J365">
        <v>1.8E-5</v>
      </c>
      <c r="L365">
        <v>1.0003379999999999</v>
      </c>
      <c r="M365">
        <v>0.99997999999999998</v>
      </c>
      <c r="N365">
        <v>1.0001979999999999</v>
      </c>
      <c r="O365">
        <v>0.99998200000000004</v>
      </c>
      <c r="P365">
        <v>0.999502</v>
      </c>
      <c r="R365">
        <v>6.8499999999999995E-4</v>
      </c>
    </row>
    <row r="366" spans="1:18" x14ac:dyDescent="0.55000000000000004">
      <c r="A366">
        <v>364</v>
      </c>
      <c r="B366">
        <v>9.2999999999999997E-5</v>
      </c>
      <c r="C366">
        <v>0.11269899999999999</v>
      </c>
      <c r="D366">
        <v>1.0366059999999999</v>
      </c>
      <c r="F366">
        <v>5.0000000000000004E-6</v>
      </c>
      <c r="G366">
        <v>3.9999999999999998E-6</v>
      </c>
      <c r="H366">
        <v>3.0000000000000001E-6</v>
      </c>
      <c r="I366">
        <v>1.9999999999999999E-6</v>
      </c>
      <c r="J366">
        <v>1.8E-5</v>
      </c>
      <c r="L366">
        <v>1.0003379999999999</v>
      </c>
      <c r="M366">
        <v>0.99997999999999998</v>
      </c>
      <c r="N366">
        <v>1.0001979999999999</v>
      </c>
      <c r="O366">
        <v>0.99998200000000004</v>
      </c>
      <c r="P366">
        <v>0.999502</v>
      </c>
      <c r="R366">
        <v>7.7399999999999995E-4</v>
      </c>
    </row>
    <row r="367" spans="1:18" x14ac:dyDescent="0.55000000000000004">
      <c r="A367">
        <v>365</v>
      </c>
      <c r="B367">
        <v>9.2999999999999997E-5</v>
      </c>
      <c r="C367">
        <v>0.11269899999999999</v>
      </c>
      <c r="D367">
        <v>1.0312790000000001</v>
      </c>
      <c r="F367">
        <v>5.0000000000000004E-6</v>
      </c>
      <c r="G367">
        <v>3.9999999999999998E-6</v>
      </c>
      <c r="H367">
        <v>3.0000000000000001E-6</v>
      </c>
      <c r="I367">
        <v>1.9999999999999999E-6</v>
      </c>
      <c r="J367">
        <v>1.7E-5</v>
      </c>
      <c r="L367">
        <v>1.0003379999999999</v>
      </c>
      <c r="M367">
        <v>0.99997999999999998</v>
      </c>
      <c r="N367">
        <v>1.0001979999999999</v>
      </c>
      <c r="O367">
        <v>0.99998200000000004</v>
      </c>
      <c r="P367">
        <v>0.999502</v>
      </c>
      <c r="R367">
        <v>6.8400000000000004E-4</v>
      </c>
    </row>
    <row r="368" spans="1:18" x14ac:dyDescent="0.55000000000000004">
      <c r="A368">
        <v>366</v>
      </c>
      <c r="B368">
        <v>9.2999999999999997E-5</v>
      </c>
      <c r="C368">
        <v>0.11269899999999999</v>
      </c>
      <c r="D368">
        <v>1.019002</v>
      </c>
      <c r="F368">
        <v>5.0000000000000004E-6</v>
      </c>
      <c r="G368">
        <v>3.0000000000000001E-6</v>
      </c>
      <c r="H368">
        <v>1.9999999999999999E-6</v>
      </c>
      <c r="I368">
        <v>1.9999999999999999E-6</v>
      </c>
      <c r="J368">
        <v>1.5E-5</v>
      </c>
      <c r="L368">
        <v>1.0003379999999999</v>
      </c>
      <c r="M368">
        <v>0.99997999999999998</v>
      </c>
      <c r="N368">
        <v>1.0001979999999999</v>
      </c>
      <c r="O368">
        <v>0.99998200000000004</v>
      </c>
      <c r="P368">
        <v>0.999502</v>
      </c>
      <c r="R368">
        <v>5.6999999999999998E-4</v>
      </c>
    </row>
    <row r="369" spans="1:18" x14ac:dyDescent="0.55000000000000004">
      <c r="A369">
        <v>367</v>
      </c>
      <c r="B369">
        <v>9.2999999999999997E-5</v>
      </c>
      <c r="C369">
        <v>0.11269899999999999</v>
      </c>
      <c r="D369">
        <v>1.009935</v>
      </c>
      <c r="F369">
        <v>5.0000000000000004E-6</v>
      </c>
      <c r="G369">
        <v>3.0000000000000001E-6</v>
      </c>
      <c r="H369">
        <v>1.9999999999999999E-6</v>
      </c>
      <c r="I369">
        <v>1.9999999999999999E-6</v>
      </c>
      <c r="J369">
        <v>1.5E-5</v>
      </c>
      <c r="L369">
        <v>1.0003379999999999</v>
      </c>
      <c r="M369">
        <v>0.99997999999999998</v>
      </c>
      <c r="N369">
        <v>1.0001979999999999</v>
      </c>
      <c r="O369">
        <v>0.99998200000000004</v>
      </c>
      <c r="P369">
        <v>0.999502</v>
      </c>
      <c r="R369">
        <v>5.62E-4</v>
      </c>
    </row>
    <row r="370" spans="1:18" x14ac:dyDescent="0.55000000000000004">
      <c r="A370">
        <v>368</v>
      </c>
      <c r="B370">
        <v>3.0000000000000001E-5</v>
      </c>
      <c r="C370">
        <v>0.11269899999999999</v>
      </c>
      <c r="D370">
        <v>1.004141</v>
      </c>
      <c r="F370">
        <v>5.0000000000000004E-6</v>
      </c>
      <c r="G370">
        <v>3.0000000000000001E-6</v>
      </c>
      <c r="H370">
        <v>1.9999999999999999E-6</v>
      </c>
      <c r="I370">
        <v>1.9999999999999999E-6</v>
      </c>
      <c r="J370">
        <v>1.5E-5</v>
      </c>
      <c r="L370">
        <v>0.99995800000000001</v>
      </c>
      <c r="M370">
        <v>1.0000450000000001</v>
      </c>
      <c r="N370">
        <v>0.99980000000000002</v>
      </c>
      <c r="O370">
        <v>1.0000020000000001</v>
      </c>
      <c r="P370">
        <v>1.0001949999999999</v>
      </c>
      <c r="R370">
        <v>5.8299999999999997E-4</v>
      </c>
    </row>
    <row r="371" spans="1:18" x14ac:dyDescent="0.55000000000000004">
      <c r="A371">
        <v>369</v>
      </c>
      <c r="B371">
        <v>3.0000000000000001E-5</v>
      </c>
      <c r="C371">
        <v>0.11269899999999999</v>
      </c>
      <c r="D371">
        <v>1</v>
      </c>
      <c r="F371">
        <v>5.0000000000000004E-6</v>
      </c>
      <c r="G371">
        <v>3.0000000000000001E-6</v>
      </c>
      <c r="H371">
        <v>1.9999999999999999E-6</v>
      </c>
      <c r="I371">
        <v>1.9999999999999999E-6</v>
      </c>
      <c r="J371">
        <v>1.5E-5</v>
      </c>
      <c r="L371">
        <v>0.99995800000000001</v>
      </c>
      <c r="M371">
        <v>1.0000450000000001</v>
      </c>
      <c r="N371">
        <v>0.99980000000000002</v>
      </c>
      <c r="O371">
        <v>1.0000020000000001</v>
      </c>
      <c r="P371">
        <v>1.0001949999999999</v>
      </c>
      <c r="R371">
        <v>6.4099999999999997E-4</v>
      </c>
    </row>
    <row r="372" spans="1:18" x14ac:dyDescent="0.55000000000000004">
      <c r="A372">
        <v>370</v>
      </c>
      <c r="B372">
        <v>2.1100000000000001E-4</v>
      </c>
      <c r="C372">
        <v>0.11269899999999999</v>
      </c>
      <c r="D372">
        <v>1</v>
      </c>
      <c r="F372">
        <v>3.9999999999999998E-6</v>
      </c>
      <c r="G372">
        <v>1.9999999999999999E-6</v>
      </c>
      <c r="H372">
        <v>1.9999999999999999E-6</v>
      </c>
      <c r="I372">
        <v>1.9999999999999999E-6</v>
      </c>
      <c r="J372">
        <v>1.2E-5</v>
      </c>
      <c r="L372">
        <v>1.000332</v>
      </c>
      <c r="M372">
        <v>0.99996300000000005</v>
      </c>
      <c r="N372">
        <v>1.0004459999999999</v>
      </c>
      <c r="O372">
        <v>1</v>
      </c>
      <c r="P372">
        <v>0.99925900000000001</v>
      </c>
      <c r="R372">
        <v>3.8299999999999999E-4</v>
      </c>
    </row>
    <row r="373" spans="1:18" x14ac:dyDescent="0.55000000000000004">
      <c r="A373">
        <v>371</v>
      </c>
      <c r="B373">
        <v>2.1100000000000001E-4</v>
      </c>
      <c r="C373">
        <v>4.3355999999999999E-2</v>
      </c>
      <c r="D373">
        <v>1.0204740000000001</v>
      </c>
      <c r="F373">
        <v>3.0000000000000001E-6</v>
      </c>
      <c r="G373">
        <v>1.9999999999999999E-6</v>
      </c>
      <c r="H373">
        <v>1.9999999999999999E-6</v>
      </c>
      <c r="I373">
        <v>9.9999999999999995E-7</v>
      </c>
      <c r="J373">
        <v>6.9999999999999999E-6</v>
      </c>
      <c r="L373">
        <v>1.000332</v>
      </c>
      <c r="M373">
        <v>0.99996300000000005</v>
      </c>
      <c r="N373">
        <v>1.0004459999999999</v>
      </c>
      <c r="O373">
        <v>1</v>
      </c>
      <c r="P373">
        <v>0.99925900000000001</v>
      </c>
      <c r="R373">
        <v>2.63E-4</v>
      </c>
    </row>
    <row r="374" spans="1:18" x14ac:dyDescent="0.55000000000000004">
      <c r="A374">
        <v>372</v>
      </c>
      <c r="B374">
        <v>2.61E-4</v>
      </c>
      <c r="C374">
        <v>4.3355999999999999E-2</v>
      </c>
      <c r="D374">
        <v>1.006812</v>
      </c>
      <c r="F374">
        <v>3.0000000000000001E-6</v>
      </c>
      <c r="G374">
        <v>1.9999999999999999E-6</v>
      </c>
      <c r="H374">
        <v>1.9999999999999999E-6</v>
      </c>
      <c r="I374">
        <v>9.9999999999999995E-7</v>
      </c>
      <c r="J374">
        <v>6.9999999999999999E-6</v>
      </c>
      <c r="L374">
        <v>0.99969699999999995</v>
      </c>
      <c r="M374">
        <v>0.99940099999999998</v>
      </c>
      <c r="N374">
        <v>1.0003379999999999</v>
      </c>
      <c r="O374">
        <v>1.0002869999999999</v>
      </c>
      <c r="P374">
        <v>1.0002770000000001</v>
      </c>
      <c r="R374">
        <v>2.5599999999999999E-4</v>
      </c>
    </row>
    <row r="375" spans="1:18" x14ac:dyDescent="0.55000000000000004">
      <c r="A375">
        <v>373</v>
      </c>
      <c r="B375">
        <v>2.61E-4</v>
      </c>
      <c r="C375">
        <v>4.3355999999999999E-2</v>
      </c>
      <c r="D375">
        <v>1.0013080000000001</v>
      </c>
      <c r="F375">
        <v>3.0000000000000001E-6</v>
      </c>
      <c r="G375">
        <v>1.9999999999999999E-6</v>
      </c>
      <c r="H375">
        <v>9.9999999999999995E-7</v>
      </c>
      <c r="I375">
        <v>9.9999999999999995E-7</v>
      </c>
      <c r="J375">
        <v>6.9999999999999999E-6</v>
      </c>
      <c r="L375">
        <v>0.99969699999999995</v>
      </c>
      <c r="M375">
        <v>0.99940099999999998</v>
      </c>
      <c r="N375">
        <v>1.0003379999999999</v>
      </c>
      <c r="O375">
        <v>1.0002869999999999</v>
      </c>
      <c r="P375">
        <v>1.0002770000000001</v>
      </c>
      <c r="R375">
        <v>2.5300000000000002E-4</v>
      </c>
    </row>
    <row r="376" spans="1:18" x14ac:dyDescent="0.55000000000000004">
      <c r="A376">
        <v>374</v>
      </c>
      <c r="B376">
        <v>2.61E-4</v>
      </c>
      <c r="C376">
        <v>2.0105000000000001E-2</v>
      </c>
      <c r="D376">
        <v>1.0153669999999999</v>
      </c>
      <c r="F376">
        <v>3.0000000000000001E-6</v>
      </c>
      <c r="G376">
        <v>1.9999999999999999E-6</v>
      </c>
      <c r="H376">
        <v>9.9999999999999995E-7</v>
      </c>
      <c r="I376">
        <v>9.9999999999999995E-7</v>
      </c>
      <c r="J376">
        <v>6.9999999999999999E-6</v>
      </c>
      <c r="L376">
        <v>0.99969699999999995</v>
      </c>
      <c r="M376">
        <v>0.99940099999999998</v>
      </c>
      <c r="N376">
        <v>1.0003379999999999</v>
      </c>
      <c r="O376">
        <v>1.0002869999999999</v>
      </c>
      <c r="P376">
        <v>1.0002770000000001</v>
      </c>
      <c r="R376">
        <v>2.2900000000000001E-4</v>
      </c>
    </row>
    <row r="377" spans="1:18" x14ac:dyDescent="0.55000000000000004">
      <c r="A377">
        <v>375</v>
      </c>
      <c r="B377">
        <v>2.61E-4</v>
      </c>
      <c r="C377">
        <v>2.0105000000000001E-2</v>
      </c>
      <c r="D377">
        <v>1.014888</v>
      </c>
      <c r="F377">
        <v>3.0000000000000001E-6</v>
      </c>
      <c r="G377">
        <v>1.9999999999999999E-6</v>
      </c>
      <c r="H377">
        <v>9.9999999999999995E-7</v>
      </c>
      <c r="I377">
        <v>9.9999999999999995E-7</v>
      </c>
      <c r="J377">
        <v>6.0000000000000002E-6</v>
      </c>
      <c r="L377">
        <v>0.99969699999999995</v>
      </c>
      <c r="M377">
        <v>0.99940099999999998</v>
      </c>
      <c r="N377">
        <v>1.0003379999999999</v>
      </c>
      <c r="O377">
        <v>1.0002869999999999</v>
      </c>
      <c r="P377">
        <v>1.0002770000000001</v>
      </c>
      <c r="R377">
        <v>3.0200000000000002E-4</v>
      </c>
    </row>
    <row r="378" spans="1:18" x14ac:dyDescent="0.55000000000000004">
      <c r="A378">
        <v>376</v>
      </c>
      <c r="B378">
        <v>6.7999999999999999E-5</v>
      </c>
      <c r="C378">
        <v>2.0105000000000001E-2</v>
      </c>
      <c r="D378">
        <v>1.0076909999999999</v>
      </c>
      <c r="F378">
        <v>3.0000000000000001E-6</v>
      </c>
      <c r="G378">
        <v>1.9999999999999999E-6</v>
      </c>
      <c r="H378">
        <v>9.9999999999999995E-7</v>
      </c>
      <c r="I378">
        <v>9.9999999999999995E-7</v>
      </c>
      <c r="J378">
        <v>6.0000000000000002E-6</v>
      </c>
      <c r="L378">
        <v>1.0002230000000001</v>
      </c>
      <c r="M378">
        <v>1.0002500000000001</v>
      </c>
      <c r="N378">
        <v>1.0002800000000001</v>
      </c>
      <c r="O378">
        <v>0.99983100000000003</v>
      </c>
      <c r="P378">
        <v>0.99941599999999997</v>
      </c>
      <c r="R378">
        <v>3.1199999999999999E-4</v>
      </c>
    </row>
    <row r="379" spans="1:18" x14ac:dyDescent="0.55000000000000004">
      <c r="A379">
        <v>377</v>
      </c>
      <c r="B379">
        <v>6.7999999999999999E-5</v>
      </c>
      <c r="C379">
        <v>2.0105000000000001E-2</v>
      </c>
      <c r="D379">
        <v>1.0118849999999999</v>
      </c>
      <c r="F379">
        <v>1.9999999999999999E-6</v>
      </c>
      <c r="G379">
        <v>1.9999999999999999E-6</v>
      </c>
      <c r="H379">
        <v>9.9999999999999995E-7</v>
      </c>
      <c r="I379">
        <v>9.9999999999999995E-7</v>
      </c>
      <c r="J379">
        <v>6.0000000000000002E-6</v>
      </c>
      <c r="L379">
        <v>1.0002230000000001</v>
      </c>
      <c r="M379">
        <v>1.0002500000000001</v>
      </c>
      <c r="N379">
        <v>1.0002800000000001</v>
      </c>
      <c r="O379">
        <v>0.99983100000000003</v>
      </c>
      <c r="P379">
        <v>0.99941599999999997</v>
      </c>
      <c r="R379">
        <v>3.19E-4</v>
      </c>
    </row>
    <row r="380" spans="1:18" x14ac:dyDescent="0.55000000000000004">
      <c r="A380">
        <v>378</v>
      </c>
      <c r="B380">
        <v>1.2999999999999999E-5</v>
      </c>
      <c r="C380">
        <v>2.0105000000000001E-2</v>
      </c>
      <c r="D380">
        <v>1.008772</v>
      </c>
      <c r="F380">
        <v>1.9999999999999999E-6</v>
      </c>
      <c r="G380">
        <v>1.9999999999999999E-6</v>
      </c>
      <c r="H380">
        <v>9.9999999999999995E-7</v>
      </c>
      <c r="I380">
        <v>9.9999999999999995E-7</v>
      </c>
      <c r="J380">
        <v>6.0000000000000002E-6</v>
      </c>
      <c r="L380">
        <v>1.000167</v>
      </c>
      <c r="M380">
        <v>1.000043</v>
      </c>
      <c r="N380">
        <v>1.0000640000000001</v>
      </c>
      <c r="O380">
        <v>0.99992999999999999</v>
      </c>
      <c r="P380">
        <v>0.99979600000000002</v>
      </c>
      <c r="R380">
        <v>3.2200000000000002E-4</v>
      </c>
    </row>
    <row r="381" spans="1:18" x14ac:dyDescent="0.55000000000000004">
      <c r="A381">
        <v>379</v>
      </c>
      <c r="B381">
        <v>1.2999999999999999E-5</v>
      </c>
      <c r="C381">
        <v>2.0105000000000001E-2</v>
      </c>
      <c r="D381">
        <v>1</v>
      </c>
      <c r="F381">
        <v>1.9999999999999999E-6</v>
      </c>
      <c r="G381">
        <v>1.9999999999999999E-6</v>
      </c>
      <c r="H381">
        <v>9.9999999999999995E-7</v>
      </c>
      <c r="I381">
        <v>9.9999999999999995E-7</v>
      </c>
      <c r="J381">
        <v>6.0000000000000002E-6</v>
      </c>
      <c r="L381">
        <v>1.000167</v>
      </c>
      <c r="M381">
        <v>1.000043</v>
      </c>
      <c r="N381">
        <v>1.0000640000000001</v>
      </c>
      <c r="O381">
        <v>0.99992999999999999</v>
      </c>
      <c r="P381">
        <v>0.99979600000000002</v>
      </c>
      <c r="R381">
        <v>3.3399999999999999E-4</v>
      </c>
    </row>
    <row r="382" spans="1:18" x14ac:dyDescent="0.55000000000000004">
      <c r="A382">
        <v>380</v>
      </c>
      <c r="B382">
        <v>2.4000000000000001E-5</v>
      </c>
      <c r="C382">
        <v>2.0105000000000001E-2</v>
      </c>
      <c r="D382">
        <v>1</v>
      </c>
      <c r="F382">
        <v>1.9999999999999999E-6</v>
      </c>
      <c r="G382">
        <v>9.9999999999999995E-7</v>
      </c>
      <c r="H382">
        <v>9.9999999999999995E-7</v>
      </c>
      <c r="I382">
        <v>9.9999999999999995E-7</v>
      </c>
      <c r="J382">
        <v>6.0000000000000002E-6</v>
      </c>
      <c r="L382">
        <v>1.0000249999999999</v>
      </c>
      <c r="M382">
        <v>0.99998100000000001</v>
      </c>
      <c r="N382">
        <v>1.0000309999999999</v>
      </c>
      <c r="O382">
        <v>0.99984399999999996</v>
      </c>
      <c r="P382">
        <v>1.0001180000000001</v>
      </c>
      <c r="R382">
        <v>2.14E-4</v>
      </c>
    </row>
    <row r="383" spans="1:18" x14ac:dyDescent="0.55000000000000004">
      <c r="A383">
        <v>381</v>
      </c>
      <c r="B383">
        <v>2.4000000000000001E-5</v>
      </c>
      <c r="C383">
        <v>2.0105000000000001E-2</v>
      </c>
      <c r="D383">
        <v>1.018972</v>
      </c>
      <c r="F383">
        <v>1.9999999999999999E-6</v>
      </c>
      <c r="G383">
        <v>9.9999999999999995E-7</v>
      </c>
      <c r="H383">
        <v>9.9999999999999995E-7</v>
      </c>
      <c r="I383">
        <v>9.9999999999999995E-7</v>
      </c>
      <c r="J383">
        <v>6.0000000000000002E-6</v>
      </c>
      <c r="L383">
        <v>1.0000249999999999</v>
      </c>
      <c r="M383">
        <v>0.99998100000000001</v>
      </c>
      <c r="N383">
        <v>1.0000309999999999</v>
      </c>
      <c r="O383">
        <v>0.99984399999999996</v>
      </c>
      <c r="P383">
        <v>1.0001180000000001</v>
      </c>
      <c r="R383">
        <v>2.3599999999999999E-4</v>
      </c>
    </row>
    <row r="384" spans="1:18" x14ac:dyDescent="0.55000000000000004">
      <c r="A384">
        <v>382</v>
      </c>
      <c r="B384">
        <v>2.3E-5</v>
      </c>
      <c r="C384">
        <v>2.0105000000000001E-2</v>
      </c>
      <c r="D384">
        <v>1.0021089999999999</v>
      </c>
      <c r="F384">
        <v>1.9999999999999999E-6</v>
      </c>
      <c r="G384">
        <v>9.9999999999999995E-7</v>
      </c>
      <c r="H384">
        <v>9.9999999999999995E-7</v>
      </c>
      <c r="I384">
        <v>9.9999999999999995E-7</v>
      </c>
      <c r="J384">
        <v>5.0000000000000004E-6</v>
      </c>
      <c r="L384">
        <v>0.99999300000000002</v>
      </c>
      <c r="M384">
        <v>1.0001519999999999</v>
      </c>
      <c r="N384">
        <v>1.00013</v>
      </c>
      <c r="O384">
        <v>0.99986299999999995</v>
      </c>
      <c r="P384">
        <v>0.99986200000000003</v>
      </c>
      <c r="R384">
        <v>1.7100000000000001E-4</v>
      </c>
    </row>
    <row r="385" spans="1:18" x14ac:dyDescent="0.55000000000000004">
      <c r="A385">
        <v>383</v>
      </c>
      <c r="B385">
        <v>2.3E-5</v>
      </c>
      <c r="C385">
        <v>2.0105000000000001E-2</v>
      </c>
      <c r="D385">
        <v>1.0183930000000001</v>
      </c>
      <c r="F385">
        <v>1.9999999999999999E-6</v>
      </c>
      <c r="G385">
        <v>9.9999999999999995E-7</v>
      </c>
      <c r="H385">
        <v>9.9999999999999995E-7</v>
      </c>
      <c r="I385">
        <v>9.9999999999999995E-7</v>
      </c>
      <c r="J385">
        <v>5.0000000000000004E-6</v>
      </c>
      <c r="L385">
        <v>0.99999300000000002</v>
      </c>
      <c r="M385">
        <v>1.0001519999999999</v>
      </c>
      <c r="N385">
        <v>1.00013</v>
      </c>
      <c r="O385">
        <v>0.99986299999999995</v>
      </c>
      <c r="P385">
        <v>0.99986200000000003</v>
      </c>
      <c r="R385">
        <v>1.8100000000000001E-4</v>
      </c>
    </row>
    <row r="386" spans="1:18" x14ac:dyDescent="0.55000000000000004">
      <c r="A386">
        <v>384</v>
      </c>
      <c r="B386">
        <v>2.4000000000000001E-5</v>
      </c>
      <c r="C386">
        <v>2.0105000000000001E-2</v>
      </c>
      <c r="D386">
        <v>1.0132920000000001</v>
      </c>
      <c r="F386">
        <v>1.9999999999999999E-6</v>
      </c>
      <c r="G386">
        <v>9.9999999999999995E-7</v>
      </c>
      <c r="H386">
        <v>9.9999999999999995E-7</v>
      </c>
      <c r="I386">
        <v>9.9999999999999995E-7</v>
      </c>
      <c r="J386">
        <v>5.0000000000000004E-6</v>
      </c>
      <c r="L386">
        <v>1.0000249999999999</v>
      </c>
      <c r="M386">
        <v>0.99998100000000001</v>
      </c>
      <c r="N386">
        <v>1.0000309999999999</v>
      </c>
      <c r="O386">
        <v>0.99984399999999996</v>
      </c>
      <c r="P386">
        <v>1.0001180000000001</v>
      </c>
      <c r="R386">
        <v>1.9000000000000001E-4</v>
      </c>
    </row>
    <row r="387" spans="1:18" x14ac:dyDescent="0.55000000000000004">
      <c r="A387">
        <v>385</v>
      </c>
      <c r="B387">
        <v>2.4000000000000001E-5</v>
      </c>
      <c r="C387">
        <v>2.0105000000000001E-2</v>
      </c>
      <c r="D387">
        <v>1.00681</v>
      </c>
      <c r="F387">
        <v>1.9999999999999999E-6</v>
      </c>
      <c r="G387">
        <v>9.9999999999999995E-7</v>
      </c>
      <c r="H387">
        <v>9.9999999999999995E-7</v>
      </c>
      <c r="I387">
        <v>9.9999999999999995E-7</v>
      </c>
      <c r="J387">
        <v>5.0000000000000004E-6</v>
      </c>
      <c r="L387">
        <v>1.0000249999999999</v>
      </c>
      <c r="M387">
        <v>0.99998100000000001</v>
      </c>
      <c r="N387">
        <v>1.0000309999999999</v>
      </c>
      <c r="O387">
        <v>0.99984399999999996</v>
      </c>
      <c r="P387">
        <v>1.0001180000000001</v>
      </c>
      <c r="R387">
        <v>1.9000000000000001E-4</v>
      </c>
    </row>
    <row r="388" spans="1:18" x14ac:dyDescent="0.55000000000000004">
      <c r="A388">
        <v>386</v>
      </c>
      <c r="B388">
        <v>2.4000000000000001E-5</v>
      </c>
      <c r="C388">
        <v>2.0105000000000001E-2</v>
      </c>
      <c r="D388">
        <v>1</v>
      </c>
      <c r="F388">
        <v>1.9999999999999999E-6</v>
      </c>
      <c r="G388">
        <v>9.9999999999999995E-7</v>
      </c>
      <c r="H388">
        <v>9.9999999999999995E-7</v>
      </c>
      <c r="I388">
        <v>9.9999999999999995E-7</v>
      </c>
      <c r="J388">
        <v>5.0000000000000004E-6</v>
      </c>
      <c r="L388">
        <v>1.0000249999999999</v>
      </c>
      <c r="M388">
        <v>0.99998100000000001</v>
      </c>
      <c r="N388">
        <v>1.0000309999999999</v>
      </c>
      <c r="O388">
        <v>0.99984399999999996</v>
      </c>
      <c r="P388">
        <v>1.0001180000000001</v>
      </c>
      <c r="R388">
        <v>1.6100000000000001E-4</v>
      </c>
    </row>
    <row r="389" spans="1:18" x14ac:dyDescent="0.55000000000000004">
      <c r="A389">
        <v>387</v>
      </c>
      <c r="B389">
        <v>2.4000000000000001E-5</v>
      </c>
      <c r="C389">
        <v>2.0105000000000001E-2</v>
      </c>
      <c r="D389">
        <v>1</v>
      </c>
      <c r="F389">
        <v>1.9999999999999999E-6</v>
      </c>
      <c r="G389">
        <v>9.9999999999999995E-7</v>
      </c>
      <c r="H389">
        <v>9.9999999999999995E-7</v>
      </c>
      <c r="I389">
        <v>9.9999999999999995E-7</v>
      </c>
      <c r="J389">
        <v>5.0000000000000004E-6</v>
      </c>
      <c r="L389">
        <v>1.0000249999999999</v>
      </c>
      <c r="M389">
        <v>0.99998100000000001</v>
      </c>
      <c r="N389">
        <v>1.0000309999999999</v>
      </c>
      <c r="O389">
        <v>0.99984399999999996</v>
      </c>
      <c r="P389">
        <v>1.0001180000000001</v>
      </c>
      <c r="R389">
        <v>2.0599999999999999E-4</v>
      </c>
    </row>
    <row r="390" spans="1:18" x14ac:dyDescent="0.55000000000000004">
      <c r="A390">
        <v>388</v>
      </c>
      <c r="B390">
        <v>2.4000000000000001E-5</v>
      </c>
      <c r="C390">
        <v>2.0105000000000001E-2</v>
      </c>
      <c r="D390">
        <v>1</v>
      </c>
      <c r="F390">
        <v>1.9999999999999999E-6</v>
      </c>
      <c r="G390">
        <v>9.9999999999999995E-7</v>
      </c>
      <c r="H390">
        <v>9.9999999999999995E-7</v>
      </c>
      <c r="I390">
        <v>9.9999999999999995E-7</v>
      </c>
      <c r="J390">
        <v>3.9999999999999998E-6</v>
      </c>
      <c r="L390">
        <v>1.0000249999999999</v>
      </c>
      <c r="M390">
        <v>0.99998100000000001</v>
      </c>
      <c r="N390">
        <v>1.0000309999999999</v>
      </c>
      <c r="O390">
        <v>0.99984399999999996</v>
      </c>
      <c r="P390">
        <v>1.0001180000000001</v>
      </c>
      <c r="R390">
        <v>2.9399999999999999E-4</v>
      </c>
    </row>
    <row r="391" spans="1:18" x14ac:dyDescent="0.55000000000000004">
      <c r="A391">
        <v>389</v>
      </c>
      <c r="B391">
        <v>2.4000000000000001E-5</v>
      </c>
      <c r="C391">
        <v>2.0105000000000001E-2</v>
      </c>
      <c r="D391">
        <v>1.0197320000000001</v>
      </c>
      <c r="F391">
        <v>1.9999999999999999E-6</v>
      </c>
      <c r="G391">
        <v>9.9999999999999995E-7</v>
      </c>
      <c r="H391">
        <v>9.9999999999999995E-7</v>
      </c>
      <c r="I391">
        <v>9.9999999999999995E-7</v>
      </c>
      <c r="J391">
        <v>3.9999999999999998E-6</v>
      </c>
      <c r="L391">
        <v>1.0000249999999999</v>
      </c>
      <c r="M391">
        <v>0.99998100000000001</v>
      </c>
      <c r="N391">
        <v>1.0000309999999999</v>
      </c>
      <c r="O391">
        <v>0.99984399999999996</v>
      </c>
      <c r="P391">
        <v>1.0001180000000001</v>
      </c>
      <c r="R391">
        <v>3.68E-4</v>
      </c>
    </row>
    <row r="392" spans="1:18" x14ac:dyDescent="0.55000000000000004">
      <c r="A392">
        <v>390</v>
      </c>
      <c r="B392">
        <v>2.4000000000000001E-5</v>
      </c>
      <c r="C392">
        <v>2.0105000000000001E-2</v>
      </c>
      <c r="D392">
        <v>1.035029</v>
      </c>
      <c r="F392">
        <v>1.9999999999999999E-6</v>
      </c>
      <c r="G392">
        <v>9.9999999999999995E-7</v>
      </c>
      <c r="H392">
        <v>9.9999999999999995E-7</v>
      </c>
      <c r="I392">
        <v>9.9999999999999995E-7</v>
      </c>
      <c r="J392">
        <v>3.9999999999999998E-6</v>
      </c>
      <c r="L392">
        <v>1.0000249999999999</v>
      </c>
      <c r="M392">
        <v>0.99998100000000001</v>
      </c>
      <c r="N392">
        <v>1.0000309999999999</v>
      </c>
      <c r="O392">
        <v>0.99984399999999996</v>
      </c>
      <c r="P392">
        <v>1.0001180000000001</v>
      </c>
      <c r="R392">
        <v>3.4699999999999998E-4</v>
      </c>
    </row>
    <row r="393" spans="1:18" x14ac:dyDescent="0.55000000000000004">
      <c r="A393">
        <v>391</v>
      </c>
      <c r="B393">
        <v>2.4000000000000001E-5</v>
      </c>
      <c r="C393">
        <v>2.0105000000000001E-2</v>
      </c>
      <c r="D393">
        <v>1.0216750000000001</v>
      </c>
      <c r="F393">
        <v>1.9999999999999999E-6</v>
      </c>
      <c r="G393">
        <v>9.9999999999999995E-7</v>
      </c>
      <c r="H393">
        <v>9.9999999999999995E-7</v>
      </c>
      <c r="I393">
        <v>9.9999999999999995E-7</v>
      </c>
      <c r="J393">
        <v>3.9999999999999998E-6</v>
      </c>
      <c r="L393">
        <v>1.0000249999999999</v>
      </c>
      <c r="M393">
        <v>0.99998100000000001</v>
      </c>
      <c r="N393">
        <v>1.0000309999999999</v>
      </c>
      <c r="O393">
        <v>0.99984399999999996</v>
      </c>
      <c r="P393">
        <v>1.0001180000000001</v>
      </c>
      <c r="R393">
        <v>3.1399999999999999E-4</v>
      </c>
    </row>
    <row r="394" spans="1:18" x14ac:dyDescent="0.55000000000000004">
      <c r="A394">
        <v>392</v>
      </c>
      <c r="B394">
        <v>2.4000000000000001E-5</v>
      </c>
      <c r="C394">
        <v>2.0105000000000001E-2</v>
      </c>
      <c r="D394">
        <v>1.0161169999999999</v>
      </c>
      <c r="F394">
        <v>1.9999999999999999E-6</v>
      </c>
      <c r="G394">
        <v>9.9999999999999995E-7</v>
      </c>
      <c r="H394">
        <v>9.9999999999999995E-7</v>
      </c>
      <c r="I394">
        <v>9.9999999999999995E-7</v>
      </c>
      <c r="J394">
        <v>3.9999999999999998E-6</v>
      </c>
      <c r="L394">
        <v>1.0000249999999999</v>
      </c>
      <c r="M394">
        <v>0.99998100000000001</v>
      </c>
      <c r="N394">
        <v>1.0000309999999999</v>
      </c>
      <c r="O394">
        <v>0.99984399999999996</v>
      </c>
      <c r="P394">
        <v>1.0001180000000001</v>
      </c>
      <c r="R394">
        <v>3.0299999999999999E-4</v>
      </c>
    </row>
    <row r="395" spans="1:18" x14ac:dyDescent="0.55000000000000004">
      <c r="A395">
        <v>393</v>
      </c>
      <c r="B395">
        <v>2.4000000000000001E-5</v>
      </c>
      <c r="C395">
        <v>2.0105000000000001E-2</v>
      </c>
      <c r="D395">
        <v>1.0150859999999999</v>
      </c>
      <c r="F395">
        <v>1.9999999999999999E-6</v>
      </c>
      <c r="G395">
        <v>9.9999999999999995E-7</v>
      </c>
      <c r="H395">
        <v>9.9999999999999995E-7</v>
      </c>
      <c r="I395">
        <v>9.9999999999999995E-7</v>
      </c>
      <c r="J395">
        <v>3.9999999999999998E-6</v>
      </c>
      <c r="L395">
        <v>1.0000249999999999</v>
      </c>
      <c r="M395">
        <v>0.99998100000000001</v>
      </c>
      <c r="N395">
        <v>1.0000309999999999</v>
      </c>
      <c r="O395">
        <v>0.99984399999999996</v>
      </c>
      <c r="P395">
        <v>1.0001180000000001</v>
      </c>
      <c r="R395">
        <v>3.2299999999999999E-4</v>
      </c>
    </row>
    <row r="396" spans="1:18" x14ac:dyDescent="0.55000000000000004">
      <c r="A396">
        <v>394</v>
      </c>
      <c r="B396">
        <v>2.4000000000000001E-5</v>
      </c>
      <c r="C396">
        <v>2.0105000000000001E-2</v>
      </c>
      <c r="D396">
        <v>1.0172620000000001</v>
      </c>
      <c r="F396">
        <v>1.9999999999999999E-6</v>
      </c>
      <c r="G396">
        <v>9.9999999999999995E-7</v>
      </c>
      <c r="H396">
        <v>9.9999999999999995E-7</v>
      </c>
      <c r="I396">
        <v>9.9999999999999995E-7</v>
      </c>
      <c r="J396">
        <v>3.9999999999999998E-6</v>
      </c>
      <c r="L396">
        <v>1.0000249999999999</v>
      </c>
      <c r="M396">
        <v>0.99998100000000001</v>
      </c>
      <c r="N396">
        <v>1.0000309999999999</v>
      </c>
      <c r="O396">
        <v>0.99984399999999996</v>
      </c>
      <c r="P396">
        <v>1.0001180000000001</v>
      </c>
      <c r="R396">
        <v>3.4699999999999998E-4</v>
      </c>
    </row>
    <row r="397" spans="1:18" x14ac:dyDescent="0.55000000000000004">
      <c r="A397">
        <v>395</v>
      </c>
      <c r="B397">
        <v>2.4000000000000001E-5</v>
      </c>
      <c r="C397">
        <v>2.0105000000000001E-2</v>
      </c>
      <c r="D397">
        <v>1.0108870000000001</v>
      </c>
      <c r="F397">
        <v>9.9999999999999995E-7</v>
      </c>
      <c r="G397">
        <v>9.9999999999999995E-7</v>
      </c>
      <c r="H397">
        <v>9.9999999999999995E-7</v>
      </c>
      <c r="I397">
        <v>9.9999999999999995E-7</v>
      </c>
      <c r="J397">
        <v>3.9999999999999998E-6</v>
      </c>
      <c r="L397">
        <v>1.0000249999999999</v>
      </c>
      <c r="M397">
        <v>0.99998100000000001</v>
      </c>
      <c r="N397">
        <v>1.0000309999999999</v>
      </c>
      <c r="O397">
        <v>0.99984399999999996</v>
      </c>
      <c r="P397">
        <v>1.0001180000000001</v>
      </c>
      <c r="R397">
        <v>3.6900000000000002E-4</v>
      </c>
    </row>
    <row r="398" spans="1:18" x14ac:dyDescent="0.55000000000000004">
      <c r="A398">
        <v>396</v>
      </c>
      <c r="B398">
        <v>3.6000000000000001E-5</v>
      </c>
      <c r="C398">
        <v>2.0105000000000001E-2</v>
      </c>
      <c r="D398">
        <v>1</v>
      </c>
      <c r="F398">
        <v>9.9999999999999995E-7</v>
      </c>
      <c r="G398">
        <v>9.9999999999999995E-7</v>
      </c>
      <c r="H398">
        <v>9.9999999999999995E-7</v>
      </c>
      <c r="I398">
        <v>9.9999999999999995E-7</v>
      </c>
      <c r="J398">
        <v>3.9999999999999998E-6</v>
      </c>
      <c r="L398">
        <v>1.000105</v>
      </c>
      <c r="M398">
        <v>0.99997100000000005</v>
      </c>
      <c r="N398">
        <v>1.00003</v>
      </c>
      <c r="O398">
        <v>0.99980500000000005</v>
      </c>
      <c r="P398">
        <v>1.0000880000000001</v>
      </c>
      <c r="R398">
        <v>3.9199999999999999E-4</v>
      </c>
    </row>
    <row r="399" spans="1:18" x14ac:dyDescent="0.55000000000000004">
      <c r="A399">
        <v>397</v>
      </c>
      <c r="B399">
        <v>3.6000000000000001E-5</v>
      </c>
      <c r="C399">
        <v>2.0105000000000001E-2</v>
      </c>
      <c r="D399">
        <v>1</v>
      </c>
      <c r="F399">
        <v>9.9999999999999995E-7</v>
      </c>
      <c r="G399">
        <v>9.9999999999999995E-7</v>
      </c>
      <c r="H399">
        <v>9.9999999999999995E-7</v>
      </c>
      <c r="I399">
        <v>9.9999999999999995E-7</v>
      </c>
      <c r="J399">
        <v>3.9999999999999998E-6</v>
      </c>
      <c r="L399">
        <v>1.000105</v>
      </c>
      <c r="M399">
        <v>0.99997100000000005</v>
      </c>
      <c r="N399">
        <v>1.00003</v>
      </c>
      <c r="O399">
        <v>0.99980500000000005</v>
      </c>
      <c r="P399">
        <v>1.0000880000000001</v>
      </c>
      <c r="R399">
        <v>3.8900000000000002E-4</v>
      </c>
    </row>
    <row r="400" spans="1:18" x14ac:dyDescent="0.55000000000000004">
      <c r="A400">
        <v>398</v>
      </c>
      <c r="B400">
        <v>3.6000000000000001E-5</v>
      </c>
      <c r="C400">
        <v>2.0105000000000001E-2</v>
      </c>
      <c r="D400">
        <v>1</v>
      </c>
      <c r="F400">
        <v>9.9999999999999995E-7</v>
      </c>
      <c r="G400">
        <v>9.9999999999999995E-7</v>
      </c>
      <c r="H400">
        <v>9.9999999999999995E-7</v>
      </c>
      <c r="I400">
        <v>9.9999999999999995E-7</v>
      </c>
      <c r="J400">
        <v>3.9999999999999998E-6</v>
      </c>
      <c r="L400">
        <v>1.000105</v>
      </c>
      <c r="M400">
        <v>0.99997100000000005</v>
      </c>
      <c r="N400">
        <v>1.00003</v>
      </c>
      <c r="O400">
        <v>0.99980500000000005</v>
      </c>
      <c r="P400">
        <v>1.0000880000000001</v>
      </c>
      <c r="R400">
        <v>3.8099999999999999E-4</v>
      </c>
    </row>
    <row r="401" spans="1:18" x14ac:dyDescent="0.55000000000000004">
      <c r="A401">
        <v>399</v>
      </c>
      <c r="B401">
        <v>3.6999999999999998E-5</v>
      </c>
      <c r="C401">
        <v>2.0105000000000001E-2</v>
      </c>
      <c r="D401">
        <v>1.0011209999999999</v>
      </c>
      <c r="F401">
        <v>9.9999999999999995E-7</v>
      </c>
      <c r="G401">
        <v>9.9999999999999995E-7</v>
      </c>
      <c r="H401">
        <v>9.9999999999999995E-7</v>
      </c>
      <c r="I401">
        <v>9.9999999999999995E-7</v>
      </c>
      <c r="J401">
        <v>3.9999999999999998E-6</v>
      </c>
      <c r="L401">
        <v>0.999996</v>
      </c>
      <c r="M401">
        <v>0.99978100000000003</v>
      </c>
      <c r="N401">
        <v>0.99993600000000005</v>
      </c>
      <c r="O401">
        <v>1.0001899999999999</v>
      </c>
      <c r="P401">
        <v>1.000097</v>
      </c>
      <c r="R401">
        <v>3.2400000000000001E-4</v>
      </c>
    </row>
    <row r="402" spans="1:18" x14ac:dyDescent="0.55000000000000004">
      <c r="A402">
        <v>400</v>
      </c>
      <c r="B402">
        <v>2.5000000000000001E-5</v>
      </c>
      <c r="C402">
        <v>2.0105000000000001E-2</v>
      </c>
      <c r="D402">
        <v>1</v>
      </c>
      <c r="F402">
        <v>9.9999999999999995E-7</v>
      </c>
      <c r="G402">
        <v>9.9999999999999995E-7</v>
      </c>
      <c r="H402">
        <v>9.9999999999999995E-7</v>
      </c>
      <c r="I402">
        <v>9.9999999999999995E-7</v>
      </c>
      <c r="J402">
        <v>3.9999999999999998E-6</v>
      </c>
      <c r="L402">
        <v>1.0001150000000001</v>
      </c>
      <c r="M402">
        <v>1.000022</v>
      </c>
      <c r="N402">
        <v>1.0000789999999999</v>
      </c>
      <c r="O402">
        <v>0.99982400000000005</v>
      </c>
      <c r="P402">
        <v>0.99995999999999996</v>
      </c>
      <c r="R402">
        <v>3.0299999999999999E-4</v>
      </c>
    </row>
    <row r="403" spans="1:18" x14ac:dyDescent="0.55000000000000004">
      <c r="A403">
        <v>401</v>
      </c>
      <c r="B403">
        <v>2.5000000000000001E-5</v>
      </c>
      <c r="C403">
        <v>2.0105000000000001E-2</v>
      </c>
      <c r="D403">
        <v>1.0037160000000001</v>
      </c>
      <c r="F403">
        <v>9.9999999999999995E-7</v>
      </c>
      <c r="G403">
        <v>9.9999999999999995E-7</v>
      </c>
      <c r="H403">
        <v>9.9999999999999995E-7</v>
      </c>
      <c r="I403">
        <v>9.9999999999999995E-7</v>
      </c>
      <c r="J403">
        <v>3.9999999999999998E-6</v>
      </c>
      <c r="L403">
        <v>1.0001150000000001</v>
      </c>
      <c r="M403">
        <v>1.000022</v>
      </c>
      <c r="N403">
        <v>1.0000789999999999</v>
      </c>
      <c r="O403">
        <v>0.99982400000000005</v>
      </c>
      <c r="P403">
        <v>0.99995999999999996</v>
      </c>
      <c r="R403">
        <v>2.9700000000000001E-4</v>
      </c>
    </row>
    <row r="404" spans="1:18" x14ac:dyDescent="0.55000000000000004">
      <c r="A404">
        <v>402</v>
      </c>
      <c r="B404">
        <v>2.5000000000000001E-5</v>
      </c>
      <c r="C404">
        <v>2.0105000000000001E-2</v>
      </c>
      <c r="D404">
        <v>1</v>
      </c>
      <c r="F404">
        <v>9.9999999999999995E-7</v>
      </c>
      <c r="G404">
        <v>9.9999999999999995E-7</v>
      </c>
      <c r="H404">
        <v>9.9999999999999995E-7</v>
      </c>
      <c r="I404">
        <v>9.9999999999999995E-7</v>
      </c>
      <c r="J404">
        <v>3.9999999999999998E-6</v>
      </c>
      <c r="L404">
        <v>1.0001150000000001</v>
      </c>
      <c r="M404">
        <v>1.000022</v>
      </c>
      <c r="N404">
        <v>1.0000789999999999</v>
      </c>
      <c r="O404">
        <v>0.99982400000000005</v>
      </c>
      <c r="P404">
        <v>0.99995999999999996</v>
      </c>
      <c r="R404">
        <v>3.01E-4</v>
      </c>
    </row>
    <row r="405" spans="1:18" x14ac:dyDescent="0.55000000000000004">
      <c r="A405">
        <v>403</v>
      </c>
      <c r="B405">
        <v>3.6999999999999998E-5</v>
      </c>
      <c r="C405">
        <v>1.1243E-2</v>
      </c>
      <c r="D405">
        <v>1</v>
      </c>
      <c r="F405">
        <v>9.9999999999999995E-7</v>
      </c>
      <c r="G405">
        <v>9.9999999999999995E-7</v>
      </c>
      <c r="H405">
        <v>0</v>
      </c>
      <c r="I405">
        <v>0</v>
      </c>
      <c r="J405">
        <v>3.0000000000000001E-6</v>
      </c>
      <c r="L405">
        <v>0.999996</v>
      </c>
      <c r="M405">
        <v>0.99978100000000003</v>
      </c>
      <c r="N405">
        <v>0.99993600000000005</v>
      </c>
      <c r="O405">
        <v>1.0001899999999999</v>
      </c>
      <c r="P405">
        <v>1.000097</v>
      </c>
      <c r="R405">
        <v>2.8600000000000001E-4</v>
      </c>
    </row>
    <row r="406" spans="1:18" x14ac:dyDescent="0.55000000000000004">
      <c r="A406">
        <v>404</v>
      </c>
      <c r="B406">
        <v>3.0000000000000001E-5</v>
      </c>
      <c r="C406">
        <v>1.1243E-2</v>
      </c>
      <c r="D406">
        <v>1.012384</v>
      </c>
      <c r="F406">
        <v>9.9999999999999995E-7</v>
      </c>
      <c r="G406">
        <v>9.9999999999999995E-7</v>
      </c>
      <c r="H406">
        <v>0</v>
      </c>
      <c r="I406">
        <v>0</v>
      </c>
      <c r="J406">
        <v>3.0000000000000001E-6</v>
      </c>
      <c r="L406">
        <v>1.0000020000000001</v>
      </c>
      <c r="M406">
        <v>1.0000979999999999</v>
      </c>
      <c r="N406">
        <v>0.99981600000000004</v>
      </c>
      <c r="O406">
        <v>1</v>
      </c>
      <c r="P406">
        <v>1.0000830000000001</v>
      </c>
      <c r="R406">
        <v>3.01E-4</v>
      </c>
    </row>
    <row r="407" spans="1:18" x14ac:dyDescent="0.55000000000000004">
      <c r="A407">
        <v>405</v>
      </c>
      <c r="B407">
        <v>3.0000000000000001E-5</v>
      </c>
      <c r="C407">
        <v>1.1243E-2</v>
      </c>
      <c r="D407">
        <v>1.02186</v>
      </c>
      <c r="F407">
        <v>9.9999999999999995E-7</v>
      </c>
      <c r="G407">
        <v>9.9999999999999995E-7</v>
      </c>
      <c r="H407">
        <v>0</v>
      </c>
      <c r="I407">
        <v>0</v>
      </c>
      <c r="J407">
        <v>1.9999999999999999E-6</v>
      </c>
      <c r="L407">
        <v>1.0000020000000001</v>
      </c>
      <c r="M407">
        <v>1.0000979999999999</v>
      </c>
      <c r="N407">
        <v>0.99981600000000004</v>
      </c>
      <c r="O407">
        <v>1</v>
      </c>
      <c r="P407">
        <v>1.0000830000000001</v>
      </c>
      <c r="R407">
        <v>2.42E-4</v>
      </c>
    </row>
    <row r="408" spans="1:18" x14ac:dyDescent="0.55000000000000004">
      <c r="A408">
        <v>406</v>
      </c>
      <c r="B408">
        <v>3.0000000000000001E-5</v>
      </c>
      <c r="C408">
        <v>1.1243E-2</v>
      </c>
      <c r="D408">
        <v>1.0186139999999999</v>
      </c>
      <c r="F408">
        <v>9.9999999999999995E-7</v>
      </c>
      <c r="G408">
        <v>9.9999999999999995E-7</v>
      </c>
      <c r="H408">
        <v>0</v>
      </c>
      <c r="I408">
        <v>0</v>
      </c>
      <c r="J408">
        <v>1.9999999999999999E-6</v>
      </c>
      <c r="L408">
        <v>1.0000020000000001</v>
      </c>
      <c r="M408">
        <v>1.0000979999999999</v>
      </c>
      <c r="N408">
        <v>0.99981600000000004</v>
      </c>
      <c r="O408">
        <v>1</v>
      </c>
      <c r="P408">
        <v>1.0000830000000001</v>
      </c>
      <c r="R408">
        <v>2.5999999999999998E-4</v>
      </c>
    </row>
    <row r="409" spans="1:18" x14ac:dyDescent="0.55000000000000004">
      <c r="A409">
        <v>407</v>
      </c>
      <c r="B409">
        <v>3.0000000000000001E-5</v>
      </c>
      <c r="C409">
        <v>1.1243E-2</v>
      </c>
      <c r="D409">
        <v>1.009565</v>
      </c>
      <c r="F409">
        <v>9.9999999999999995E-7</v>
      </c>
      <c r="G409">
        <v>9.9999999999999995E-7</v>
      </c>
      <c r="H409">
        <v>0</v>
      </c>
      <c r="I409">
        <v>0</v>
      </c>
      <c r="J409">
        <v>1.9999999999999999E-6</v>
      </c>
      <c r="L409">
        <v>1.0000020000000001</v>
      </c>
      <c r="M409">
        <v>1.0000979999999999</v>
      </c>
      <c r="N409">
        <v>0.99981600000000004</v>
      </c>
      <c r="O409">
        <v>1</v>
      </c>
      <c r="P409">
        <v>1.0000830000000001</v>
      </c>
      <c r="R409">
        <v>2.7599999999999999E-4</v>
      </c>
    </row>
    <row r="410" spans="1:18" x14ac:dyDescent="0.55000000000000004">
      <c r="A410">
        <v>408</v>
      </c>
      <c r="B410">
        <v>3.0000000000000001E-5</v>
      </c>
      <c r="C410">
        <v>1.1243E-2</v>
      </c>
      <c r="D410">
        <v>1.0168109999999999</v>
      </c>
      <c r="F410">
        <v>9.9999999999999995E-7</v>
      </c>
      <c r="G410">
        <v>9.9999999999999995E-7</v>
      </c>
      <c r="H410">
        <v>0</v>
      </c>
      <c r="I410">
        <v>0</v>
      </c>
      <c r="J410">
        <v>1.9999999999999999E-6</v>
      </c>
      <c r="L410">
        <v>1.0000020000000001</v>
      </c>
      <c r="M410">
        <v>1.0000979999999999</v>
      </c>
      <c r="N410">
        <v>0.99981600000000004</v>
      </c>
      <c r="O410">
        <v>1</v>
      </c>
      <c r="P410">
        <v>1.0000830000000001</v>
      </c>
      <c r="R410">
        <v>2.4600000000000002E-4</v>
      </c>
    </row>
    <row r="411" spans="1:18" x14ac:dyDescent="0.55000000000000004">
      <c r="A411">
        <v>409</v>
      </c>
      <c r="B411">
        <v>1.1E-5</v>
      </c>
      <c r="C411">
        <v>1.1243E-2</v>
      </c>
      <c r="D411">
        <v>1.048033</v>
      </c>
      <c r="F411">
        <v>9.9999999999999995E-7</v>
      </c>
      <c r="G411">
        <v>9.9999999999999995E-7</v>
      </c>
      <c r="H411">
        <v>0</v>
      </c>
      <c r="I411">
        <v>0</v>
      </c>
      <c r="J411">
        <v>1.9999999999999999E-6</v>
      </c>
      <c r="L411">
        <v>0.999861</v>
      </c>
      <c r="M411">
        <v>0.99989099999999997</v>
      </c>
      <c r="N411">
        <v>1.000003</v>
      </c>
      <c r="O411">
        <v>1.000027</v>
      </c>
      <c r="P411">
        <v>1.000219</v>
      </c>
      <c r="R411">
        <v>2.5799999999999998E-4</v>
      </c>
    </row>
    <row r="412" spans="1:18" x14ac:dyDescent="0.55000000000000004">
      <c r="A412">
        <v>410</v>
      </c>
      <c r="B412">
        <v>3.0000000000000001E-6</v>
      </c>
      <c r="C412">
        <v>1.1243E-2</v>
      </c>
      <c r="D412">
        <v>1.043112</v>
      </c>
      <c r="F412">
        <v>9.9999999999999995E-7</v>
      </c>
      <c r="G412">
        <v>9.9999999999999995E-7</v>
      </c>
      <c r="H412">
        <v>0</v>
      </c>
      <c r="I412">
        <v>0</v>
      </c>
      <c r="J412">
        <v>1.9999999999999999E-6</v>
      </c>
      <c r="L412">
        <v>0.999946</v>
      </c>
      <c r="M412">
        <v>1.000024</v>
      </c>
      <c r="N412">
        <v>0.99997100000000005</v>
      </c>
      <c r="O412">
        <v>1.000006</v>
      </c>
      <c r="P412">
        <v>1.000054</v>
      </c>
      <c r="R412">
        <v>2.4600000000000002E-4</v>
      </c>
    </row>
    <row r="413" spans="1:18" x14ac:dyDescent="0.55000000000000004">
      <c r="A413">
        <v>411</v>
      </c>
      <c r="B413">
        <v>1.1E-5</v>
      </c>
      <c r="C413">
        <v>1.1243E-2</v>
      </c>
      <c r="D413">
        <v>1.0398860000000001</v>
      </c>
      <c r="F413">
        <v>9.9999999999999995E-7</v>
      </c>
      <c r="G413">
        <v>9.9999999999999995E-7</v>
      </c>
      <c r="H413">
        <v>0</v>
      </c>
      <c r="I413">
        <v>0</v>
      </c>
      <c r="J413">
        <v>1.9999999999999999E-6</v>
      </c>
      <c r="L413">
        <v>0.999861</v>
      </c>
      <c r="M413">
        <v>0.99989099999999997</v>
      </c>
      <c r="N413">
        <v>1.000003</v>
      </c>
      <c r="O413">
        <v>1.000027</v>
      </c>
      <c r="P413">
        <v>1.000219</v>
      </c>
      <c r="R413">
        <v>2.63E-4</v>
      </c>
    </row>
    <row r="414" spans="1:18" x14ac:dyDescent="0.55000000000000004">
      <c r="A414">
        <v>412</v>
      </c>
      <c r="B414">
        <v>1.1E-5</v>
      </c>
      <c r="C414">
        <v>1.1243E-2</v>
      </c>
      <c r="D414">
        <v>1.0350680000000001</v>
      </c>
      <c r="F414">
        <v>9.9999999999999995E-7</v>
      </c>
      <c r="G414">
        <v>9.9999999999999995E-7</v>
      </c>
      <c r="H414">
        <v>0</v>
      </c>
      <c r="I414">
        <v>0</v>
      </c>
      <c r="J414">
        <v>1.9999999999999999E-6</v>
      </c>
      <c r="L414">
        <v>0.999861</v>
      </c>
      <c r="M414">
        <v>0.99989099999999997</v>
      </c>
      <c r="N414">
        <v>1.000003</v>
      </c>
      <c r="O414">
        <v>1.000027</v>
      </c>
      <c r="P414">
        <v>1.000219</v>
      </c>
      <c r="R414">
        <v>2.24E-4</v>
      </c>
    </row>
    <row r="415" spans="1:18" x14ac:dyDescent="0.55000000000000004">
      <c r="A415">
        <v>413</v>
      </c>
      <c r="B415">
        <v>1.1E-5</v>
      </c>
      <c r="C415">
        <v>1.1243E-2</v>
      </c>
      <c r="D415">
        <v>1.023406</v>
      </c>
      <c r="F415">
        <v>9.9999999999999995E-7</v>
      </c>
      <c r="G415">
        <v>9.9999999999999995E-7</v>
      </c>
      <c r="H415">
        <v>0</v>
      </c>
      <c r="I415">
        <v>0</v>
      </c>
      <c r="J415">
        <v>1.9999999999999999E-6</v>
      </c>
      <c r="L415">
        <v>0.999861</v>
      </c>
      <c r="M415">
        <v>0.99989099999999997</v>
      </c>
      <c r="N415">
        <v>1.000003</v>
      </c>
      <c r="O415">
        <v>1.000027</v>
      </c>
      <c r="P415">
        <v>1.000219</v>
      </c>
      <c r="R415">
        <v>2.1800000000000001E-4</v>
      </c>
    </row>
    <row r="416" spans="1:18" x14ac:dyDescent="0.55000000000000004">
      <c r="A416">
        <v>414</v>
      </c>
      <c r="B416">
        <v>1.1E-5</v>
      </c>
      <c r="C416">
        <v>1.1243E-2</v>
      </c>
      <c r="D416">
        <v>1.025191</v>
      </c>
      <c r="F416">
        <v>9.9999999999999995E-7</v>
      </c>
      <c r="G416">
        <v>9.9999999999999995E-7</v>
      </c>
      <c r="H416">
        <v>0</v>
      </c>
      <c r="I416">
        <v>0</v>
      </c>
      <c r="J416">
        <v>1.9999999999999999E-6</v>
      </c>
      <c r="L416">
        <v>0.999861</v>
      </c>
      <c r="M416">
        <v>0.99989099999999997</v>
      </c>
      <c r="N416">
        <v>1.000003</v>
      </c>
      <c r="O416">
        <v>1.000027</v>
      </c>
      <c r="P416">
        <v>1.000219</v>
      </c>
      <c r="R416">
        <v>2.0100000000000001E-4</v>
      </c>
    </row>
    <row r="417" spans="1:18" x14ac:dyDescent="0.55000000000000004">
      <c r="A417">
        <v>415</v>
      </c>
      <c r="B417">
        <v>1.1E-5</v>
      </c>
      <c r="C417">
        <v>1.1243E-2</v>
      </c>
      <c r="D417">
        <v>1.020381</v>
      </c>
      <c r="F417">
        <v>9.9999999999999995E-7</v>
      </c>
      <c r="G417">
        <v>9.9999999999999995E-7</v>
      </c>
      <c r="H417">
        <v>0</v>
      </c>
      <c r="I417">
        <v>0</v>
      </c>
      <c r="J417">
        <v>1.9999999999999999E-6</v>
      </c>
      <c r="L417">
        <v>0.999861</v>
      </c>
      <c r="M417">
        <v>0.99989099999999997</v>
      </c>
      <c r="N417">
        <v>1.000003</v>
      </c>
      <c r="O417">
        <v>1.000027</v>
      </c>
      <c r="P417">
        <v>1.000219</v>
      </c>
      <c r="R417">
        <v>1.8000000000000001E-4</v>
      </c>
    </row>
    <row r="418" spans="1:18" x14ac:dyDescent="0.55000000000000004">
      <c r="A418">
        <v>416</v>
      </c>
      <c r="B418">
        <v>1.1E-5</v>
      </c>
      <c r="C418">
        <v>1.1243E-2</v>
      </c>
      <c r="D418">
        <v>1.021898</v>
      </c>
      <c r="F418">
        <v>9.9999999999999995E-7</v>
      </c>
      <c r="G418">
        <v>9.9999999999999995E-7</v>
      </c>
      <c r="H418">
        <v>0</v>
      </c>
      <c r="I418">
        <v>0</v>
      </c>
      <c r="J418">
        <v>1.9999999999999999E-6</v>
      </c>
      <c r="L418">
        <v>0.999861</v>
      </c>
      <c r="M418">
        <v>0.99989099999999997</v>
      </c>
      <c r="N418">
        <v>1.000003</v>
      </c>
      <c r="O418">
        <v>1.000027</v>
      </c>
      <c r="P418">
        <v>1.000219</v>
      </c>
      <c r="R418">
        <v>1.56E-4</v>
      </c>
    </row>
    <row r="419" spans="1:18" x14ac:dyDescent="0.55000000000000004">
      <c r="A419">
        <v>417</v>
      </c>
      <c r="B419">
        <v>1.1E-5</v>
      </c>
      <c r="C419">
        <v>1.1243E-2</v>
      </c>
      <c r="D419">
        <v>1.0180530000000001</v>
      </c>
      <c r="F419">
        <v>9.9999999999999995E-7</v>
      </c>
      <c r="G419">
        <v>0</v>
      </c>
      <c r="H419">
        <v>0</v>
      </c>
      <c r="I419">
        <v>0</v>
      </c>
      <c r="J419">
        <v>9.9999999999999995E-7</v>
      </c>
      <c r="L419">
        <v>0.999861</v>
      </c>
      <c r="M419">
        <v>0.99989099999999997</v>
      </c>
      <c r="N419">
        <v>1.000003</v>
      </c>
      <c r="O419">
        <v>1.000027</v>
      </c>
      <c r="P419">
        <v>1.000219</v>
      </c>
      <c r="R419">
        <v>8.0000000000000007E-5</v>
      </c>
    </row>
    <row r="420" spans="1:18" x14ac:dyDescent="0.55000000000000004">
      <c r="A420">
        <v>418</v>
      </c>
      <c r="B420">
        <v>1.1E-5</v>
      </c>
      <c r="C420">
        <v>1.1243E-2</v>
      </c>
      <c r="D420">
        <v>1.0028870000000001</v>
      </c>
      <c r="F420">
        <v>9.9999999999999995E-7</v>
      </c>
      <c r="G420">
        <v>0</v>
      </c>
      <c r="H420">
        <v>0</v>
      </c>
      <c r="I420">
        <v>0</v>
      </c>
      <c r="J420">
        <v>9.9999999999999995E-7</v>
      </c>
      <c r="L420">
        <v>0.999861</v>
      </c>
      <c r="M420">
        <v>0.99989099999999997</v>
      </c>
      <c r="N420">
        <v>1.000003</v>
      </c>
      <c r="O420">
        <v>1.000027</v>
      </c>
      <c r="P420">
        <v>1.000219</v>
      </c>
      <c r="R420">
        <v>6.7000000000000002E-5</v>
      </c>
    </row>
    <row r="421" spans="1:18" x14ac:dyDescent="0.55000000000000004">
      <c r="A421">
        <v>419</v>
      </c>
      <c r="B421">
        <v>1.1E-5</v>
      </c>
      <c r="C421">
        <v>1.1243E-2</v>
      </c>
      <c r="D421">
        <v>1.0016940000000001</v>
      </c>
      <c r="F421">
        <v>9.9999999999999995E-7</v>
      </c>
      <c r="G421">
        <v>0</v>
      </c>
      <c r="H421">
        <v>0</v>
      </c>
      <c r="I421">
        <v>0</v>
      </c>
      <c r="J421">
        <v>9.9999999999999995E-7</v>
      </c>
      <c r="L421">
        <v>0.999861</v>
      </c>
      <c r="M421">
        <v>0.99989099999999997</v>
      </c>
      <c r="N421">
        <v>1.000003</v>
      </c>
      <c r="O421">
        <v>1.000027</v>
      </c>
      <c r="P421">
        <v>1.000219</v>
      </c>
      <c r="R421">
        <v>6.7000000000000002E-5</v>
      </c>
    </row>
    <row r="422" spans="1:18" x14ac:dyDescent="0.55000000000000004">
      <c r="A422">
        <v>420</v>
      </c>
      <c r="B422">
        <v>1.1E-5</v>
      </c>
      <c r="C422">
        <v>1.1243E-2</v>
      </c>
      <c r="D422">
        <v>1</v>
      </c>
      <c r="F422">
        <v>9.9999999999999995E-7</v>
      </c>
      <c r="G422">
        <v>0</v>
      </c>
      <c r="H422">
        <v>0</v>
      </c>
      <c r="I422">
        <v>0</v>
      </c>
      <c r="J422">
        <v>9.9999999999999995E-7</v>
      </c>
      <c r="L422">
        <v>0.999861</v>
      </c>
      <c r="M422">
        <v>0.99989099999999997</v>
      </c>
      <c r="N422">
        <v>1.000003</v>
      </c>
      <c r="O422">
        <v>1.000027</v>
      </c>
      <c r="P422">
        <v>1.000219</v>
      </c>
      <c r="R422">
        <v>6.7999999999999999E-5</v>
      </c>
    </row>
    <row r="423" spans="1:18" x14ac:dyDescent="0.55000000000000004">
      <c r="A423">
        <v>421</v>
      </c>
      <c r="B423">
        <v>1.1E-5</v>
      </c>
      <c r="C423">
        <v>1.1243E-2</v>
      </c>
      <c r="D423">
        <v>1</v>
      </c>
      <c r="F423">
        <v>0</v>
      </c>
      <c r="G423">
        <v>0</v>
      </c>
      <c r="H423">
        <v>0</v>
      </c>
      <c r="I423">
        <v>0</v>
      </c>
      <c r="J423">
        <v>9.9999999999999995E-7</v>
      </c>
      <c r="L423">
        <v>0.999861</v>
      </c>
      <c r="M423">
        <v>0.99989099999999997</v>
      </c>
      <c r="N423">
        <v>1.000003</v>
      </c>
      <c r="O423">
        <v>1.000027</v>
      </c>
      <c r="P423">
        <v>1.000219</v>
      </c>
      <c r="R423">
        <v>1.16E-4</v>
      </c>
    </row>
    <row r="424" spans="1:18" x14ac:dyDescent="0.55000000000000004">
      <c r="A424">
        <v>422</v>
      </c>
      <c r="B424">
        <v>1.1E-5</v>
      </c>
      <c r="C424">
        <v>1.1243E-2</v>
      </c>
      <c r="D424">
        <v>1</v>
      </c>
      <c r="F424">
        <v>0</v>
      </c>
      <c r="G424">
        <v>0</v>
      </c>
      <c r="H424">
        <v>0</v>
      </c>
      <c r="I424">
        <v>0</v>
      </c>
      <c r="J424">
        <v>9.9999999999999995E-7</v>
      </c>
      <c r="L424">
        <v>0.999861</v>
      </c>
      <c r="M424">
        <v>0.99989099999999997</v>
      </c>
      <c r="N424">
        <v>1.000003</v>
      </c>
      <c r="O424">
        <v>1.000027</v>
      </c>
      <c r="P424">
        <v>1.000219</v>
      </c>
      <c r="R424">
        <v>6.8999999999999997E-5</v>
      </c>
    </row>
    <row r="425" spans="1:18" x14ac:dyDescent="0.55000000000000004">
      <c r="A425">
        <v>423</v>
      </c>
      <c r="B425">
        <v>1.1E-5</v>
      </c>
      <c r="C425">
        <v>1.1243E-2</v>
      </c>
      <c r="D425">
        <v>1</v>
      </c>
      <c r="F425">
        <v>0</v>
      </c>
      <c r="G425">
        <v>0</v>
      </c>
      <c r="H425">
        <v>0</v>
      </c>
      <c r="I425">
        <v>0</v>
      </c>
      <c r="J425">
        <v>9.9999999999999995E-7</v>
      </c>
      <c r="L425">
        <v>0.999861</v>
      </c>
      <c r="M425">
        <v>0.99989099999999997</v>
      </c>
      <c r="N425">
        <v>1.000003</v>
      </c>
      <c r="O425">
        <v>1.000027</v>
      </c>
      <c r="P425">
        <v>1.000219</v>
      </c>
      <c r="R425">
        <v>7.7999999999999999E-5</v>
      </c>
    </row>
    <row r="426" spans="1:18" x14ac:dyDescent="0.55000000000000004">
      <c r="A426">
        <v>424</v>
      </c>
      <c r="B426">
        <v>1.1E-5</v>
      </c>
      <c r="C426">
        <v>1.1243E-2</v>
      </c>
      <c r="D426">
        <v>1</v>
      </c>
      <c r="F426">
        <v>0</v>
      </c>
      <c r="G426">
        <v>0</v>
      </c>
      <c r="H426">
        <v>0</v>
      </c>
      <c r="I426">
        <v>0</v>
      </c>
      <c r="J426">
        <v>9.9999999999999995E-7</v>
      </c>
      <c r="L426">
        <v>0.999861</v>
      </c>
      <c r="M426">
        <v>0.99989099999999997</v>
      </c>
      <c r="N426">
        <v>1.000003</v>
      </c>
      <c r="O426">
        <v>1.000027</v>
      </c>
      <c r="P426">
        <v>1.000219</v>
      </c>
      <c r="R426">
        <v>6.2000000000000003E-5</v>
      </c>
    </row>
    <row r="427" spans="1:18" x14ac:dyDescent="0.55000000000000004">
      <c r="A427">
        <v>425</v>
      </c>
      <c r="B427">
        <v>1.1E-5</v>
      </c>
      <c r="C427">
        <v>1.1243E-2</v>
      </c>
      <c r="D427">
        <v>1</v>
      </c>
      <c r="F427">
        <v>0</v>
      </c>
      <c r="G427">
        <v>0</v>
      </c>
      <c r="H427">
        <v>0</v>
      </c>
      <c r="I427">
        <v>0</v>
      </c>
      <c r="J427">
        <v>9.9999999999999995E-7</v>
      </c>
      <c r="L427">
        <v>0.999861</v>
      </c>
      <c r="M427">
        <v>0.99989099999999997</v>
      </c>
      <c r="N427">
        <v>1.000003</v>
      </c>
      <c r="O427">
        <v>1.000027</v>
      </c>
      <c r="P427">
        <v>1.000219</v>
      </c>
      <c r="R427">
        <v>6.7999999999999999E-5</v>
      </c>
    </row>
    <row r="428" spans="1:18" x14ac:dyDescent="0.55000000000000004">
      <c r="A428">
        <v>426</v>
      </c>
      <c r="B428">
        <v>1.7E-5</v>
      </c>
      <c r="C428">
        <v>1.1243E-2</v>
      </c>
      <c r="D428">
        <v>1</v>
      </c>
      <c r="F428">
        <v>0</v>
      </c>
      <c r="G428">
        <v>0</v>
      </c>
      <c r="H428">
        <v>0</v>
      </c>
      <c r="I428">
        <v>0</v>
      </c>
      <c r="J428">
        <v>9.9999999999999995E-7</v>
      </c>
      <c r="L428">
        <v>1.0001</v>
      </c>
      <c r="M428">
        <v>1.000176</v>
      </c>
      <c r="N428">
        <v>0.99995100000000003</v>
      </c>
      <c r="O428">
        <v>0.99990800000000002</v>
      </c>
      <c r="P428">
        <v>0.999865</v>
      </c>
      <c r="R428">
        <v>7.8999999999999996E-5</v>
      </c>
    </row>
    <row r="429" spans="1:18" x14ac:dyDescent="0.55000000000000004">
      <c r="A429">
        <v>427</v>
      </c>
      <c r="B429">
        <v>1.7E-5</v>
      </c>
      <c r="C429">
        <v>1.1243E-2</v>
      </c>
      <c r="D429">
        <v>1.0113529999999999</v>
      </c>
      <c r="F429">
        <v>0</v>
      </c>
      <c r="G429">
        <v>0</v>
      </c>
      <c r="H429">
        <v>0</v>
      </c>
      <c r="I429">
        <v>0</v>
      </c>
      <c r="J429">
        <v>9.9999999999999995E-7</v>
      </c>
      <c r="L429">
        <v>1.0001</v>
      </c>
      <c r="M429">
        <v>1.000176</v>
      </c>
      <c r="N429">
        <v>0.99995100000000003</v>
      </c>
      <c r="O429">
        <v>0.99990800000000002</v>
      </c>
      <c r="P429">
        <v>0.999865</v>
      </c>
      <c r="R429">
        <v>7.2999999999999999E-5</v>
      </c>
    </row>
    <row r="430" spans="1:18" x14ac:dyDescent="0.55000000000000004">
      <c r="A430">
        <v>428</v>
      </c>
      <c r="B430">
        <v>7.9999999999999996E-6</v>
      </c>
      <c r="C430">
        <v>1.1243E-2</v>
      </c>
      <c r="D430">
        <v>1</v>
      </c>
      <c r="F430">
        <v>0</v>
      </c>
      <c r="G430">
        <v>0</v>
      </c>
      <c r="H430">
        <v>0</v>
      </c>
      <c r="I430">
        <v>0</v>
      </c>
      <c r="J430">
        <v>9.9999999999999995E-7</v>
      </c>
      <c r="L430">
        <v>0.99995100000000003</v>
      </c>
      <c r="M430">
        <v>1.0000420000000001</v>
      </c>
      <c r="N430">
        <v>0.99991699999999994</v>
      </c>
      <c r="O430">
        <v>1.0000249999999999</v>
      </c>
      <c r="P430">
        <v>1.0000640000000001</v>
      </c>
      <c r="R430">
        <v>7.1000000000000005E-5</v>
      </c>
    </row>
    <row r="431" spans="1:18" x14ac:dyDescent="0.55000000000000004">
      <c r="A431">
        <v>429</v>
      </c>
      <c r="B431">
        <v>6.0000000000000002E-6</v>
      </c>
      <c r="C431">
        <v>1.1243E-2</v>
      </c>
      <c r="D431">
        <v>1.012761</v>
      </c>
      <c r="F431">
        <v>0</v>
      </c>
      <c r="G431">
        <v>0</v>
      </c>
      <c r="H431">
        <v>0</v>
      </c>
      <c r="I431">
        <v>0</v>
      </c>
      <c r="J431">
        <v>9.9999999999999995E-7</v>
      </c>
      <c r="L431">
        <v>0.99991699999999994</v>
      </c>
      <c r="M431">
        <v>1.000051</v>
      </c>
      <c r="N431">
        <v>1.0000169999999999</v>
      </c>
      <c r="O431">
        <v>0.99998900000000002</v>
      </c>
      <c r="P431">
        <v>1.0000260000000001</v>
      </c>
      <c r="R431">
        <v>7.7000000000000001E-5</v>
      </c>
    </row>
    <row r="432" spans="1:18" x14ac:dyDescent="0.55000000000000004">
      <c r="A432">
        <v>430</v>
      </c>
      <c r="B432">
        <v>6.0000000000000002E-6</v>
      </c>
      <c r="C432">
        <v>1.1243E-2</v>
      </c>
      <c r="D432">
        <v>1.001166</v>
      </c>
      <c r="F432">
        <v>0</v>
      </c>
      <c r="G432">
        <v>0</v>
      </c>
      <c r="H432">
        <v>0</v>
      </c>
      <c r="I432">
        <v>0</v>
      </c>
      <c r="J432">
        <v>9.9999999999999995E-7</v>
      </c>
      <c r="L432">
        <v>0.99991699999999994</v>
      </c>
      <c r="M432">
        <v>1.000051</v>
      </c>
      <c r="N432">
        <v>1.0000169999999999</v>
      </c>
      <c r="O432">
        <v>0.99998900000000002</v>
      </c>
      <c r="P432">
        <v>1.0000260000000001</v>
      </c>
      <c r="R432">
        <v>7.8999999999999996E-5</v>
      </c>
    </row>
    <row r="433" spans="1:18" x14ac:dyDescent="0.55000000000000004">
      <c r="A433">
        <v>431</v>
      </c>
      <c r="B433">
        <v>6.0000000000000002E-6</v>
      </c>
      <c r="C433">
        <v>1.1243E-2</v>
      </c>
      <c r="D433">
        <v>1</v>
      </c>
      <c r="F433">
        <v>0</v>
      </c>
      <c r="G433">
        <v>0</v>
      </c>
      <c r="H433">
        <v>0</v>
      </c>
      <c r="I433">
        <v>0</v>
      </c>
      <c r="J433">
        <v>9.9999999999999995E-7</v>
      </c>
      <c r="L433">
        <v>0.99991699999999994</v>
      </c>
      <c r="M433">
        <v>1.000051</v>
      </c>
      <c r="N433">
        <v>1.0000169999999999</v>
      </c>
      <c r="O433">
        <v>0.99998900000000002</v>
      </c>
      <c r="P433">
        <v>1.0000260000000001</v>
      </c>
      <c r="R433">
        <v>8.2000000000000001E-5</v>
      </c>
    </row>
    <row r="434" spans="1:18" x14ac:dyDescent="0.55000000000000004">
      <c r="A434">
        <v>432</v>
      </c>
      <c r="B434">
        <v>1.9999999999999999E-6</v>
      </c>
      <c r="C434">
        <v>1.1243E-2</v>
      </c>
      <c r="D434">
        <v>1</v>
      </c>
      <c r="F434">
        <v>0</v>
      </c>
      <c r="G434">
        <v>0</v>
      </c>
      <c r="H434">
        <v>0</v>
      </c>
      <c r="I434">
        <v>0</v>
      </c>
      <c r="J434">
        <v>9.9999999999999995E-7</v>
      </c>
      <c r="L434">
        <v>0.99995400000000001</v>
      </c>
      <c r="M434">
        <v>1.0000249999999999</v>
      </c>
      <c r="N434">
        <v>0.99999000000000005</v>
      </c>
      <c r="O434">
        <v>0.99999199999999999</v>
      </c>
      <c r="P434">
        <v>1.0000389999999999</v>
      </c>
      <c r="R434">
        <v>7.8999999999999996E-5</v>
      </c>
    </row>
    <row r="435" spans="1:18" x14ac:dyDescent="0.55000000000000004">
      <c r="A435">
        <v>433</v>
      </c>
      <c r="B435">
        <v>1.9999999999999999E-6</v>
      </c>
      <c r="C435">
        <v>1.1243E-2</v>
      </c>
      <c r="D435">
        <v>1.0056560000000001</v>
      </c>
      <c r="F435">
        <v>0</v>
      </c>
      <c r="G435">
        <v>0</v>
      </c>
      <c r="H435">
        <v>0</v>
      </c>
      <c r="I435">
        <v>0</v>
      </c>
      <c r="J435">
        <v>9.9999999999999995E-7</v>
      </c>
      <c r="L435">
        <v>0.99995400000000001</v>
      </c>
      <c r="M435">
        <v>1.0000249999999999</v>
      </c>
      <c r="N435">
        <v>0.99999000000000005</v>
      </c>
      <c r="O435">
        <v>0.99999199999999999</v>
      </c>
      <c r="P435">
        <v>1.0000389999999999</v>
      </c>
      <c r="R435">
        <v>7.7999999999999999E-5</v>
      </c>
    </row>
    <row r="436" spans="1:18" x14ac:dyDescent="0.55000000000000004">
      <c r="A436">
        <v>434</v>
      </c>
      <c r="B436">
        <v>1.9999999999999999E-6</v>
      </c>
      <c r="C436">
        <v>1.1243E-2</v>
      </c>
      <c r="D436">
        <v>1.045113</v>
      </c>
      <c r="F436">
        <v>0</v>
      </c>
      <c r="G436">
        <v>0</v>
      </c>
      <c r="H436">
        <v>0</v>
      </c>
      <c r="I436">
        <v>0</v>
      </c>
      <c r="J436">
        <v>9.9999999999999995E-7</v>
      </c>
      <c r="L436">
        <v>0.99995400000000001</v>
      </c>
      <c r="M436">
        <v>1.0000249999999999</v>
      </c>
      <c r="N436">
        <v>0.99999000000000005</v>
      </c>
      <c r="O436">
        <v>0.99999199999999999</v>
      </c>
      <c r="P436">
        <v>1.0000389999999999</v>
      </c>
      <c r="R436">
        <v>7.2999999999999999E-5</v>
      </c>
    </row>
    <row r="437" spans="1:18" x14ac:dyDescent="0.55000000000000004">
      <c r="A437">
        <v>435</v>
      </c>
      <c r="B437">
        <v>1.9999999999999999E-6</v>
      </c>
      <c r="C437">
        <v>1.1243E-2</v>
      </c>
      <c r="D437">
        <v>1.037067</v>
      </c>
      <c r="F437">
        <v>0</v>
      </c>
      <c r="G437">
        <v>0</v>
      </c>
      <c r="H437">
        <v>0</v>
      </c>
      <c r="I437">
        <v>0</v>
      </c>
      <c r="J437">
        <v>9.9999999999999995E-7</v>
      </c>
      <c r="L437">
        <v>0.99995400000000001</v>
      </c>
      <c r="M437">
        <v>1.0000249999999999</v>
      </c>
      <c r="N437">
        <v>0.99999000000000005</v>
      </c>
      <c r="O437">
        <v>0.99999199999999999</v>
      </c>
      <c r="P437">
        <v>1.0000389999999999</v>
      </c>
      <c r="R437">
        <v>7.7999999999999999E-5</v>
      </c>
    </row>
    <row r="438" spans="1:18" x14ac:dyDescent="0.55000000000000004">
      <c r="A438">
        <v>436</v>
      </c>
      <c r="B438">
        <v>1.9999999999999999E-6</v>
      </c>
      <c r="C438">
        <v>1.1243E-2</v>
      </c>
      <c r="D438">
        <v>1.055385</v>
      </c>
      <c r="F438">
        <v>0</v>
      </c>
      <c r="G438">
        <v>0</v>
      </c>
      <c r="H438">
        <v>0</v>
      </c>
      <c r="I438">
        <v>0</v>
      </c>
      <c r="J438">
        <v>9.9999999999999995E-7</v>
      </c>
      <c r="L438">
        <v>0.99995400000000001</v>
      </c>
      <c r="M438">
        <v>1.0000249999999999</v>
      </c>
      <c r="N438">
        <v>0.99999000000000005</v>
      </c>
      <c r="O438">
        <v>0.99999199999999999</v>
      </c>
      <c r="P438">
        <v>1.0000389999999999</v>
      </c>
      <c r="R438">
        <v>7.2000000000000002E-5</v>
      </c>
    </row>
    <row r="439" spans="1:18" x14ac:dyDescent="0.55000000000000004">
      <c r="A439">
        <v>437</v>
      </c>
      <c r="B439">
        <v>1.9999999999999999E-6</v>
      </c>
      <c r="C439">
        <v>1.1243E-2</v>
      </c>
      <c r="D439">
        <v>1.061374</v>
      </c>
      <c r="F439">
        <v>0</v>
      </c>
      <c r="G439">
        <v>0</v>
      </c>
      <c r="H439">
        <v>0</v>
      </c>
      <c r="I439">
        <v>0</v>
      </c>
      <c r="J439">
        <v>9.9999999999999995E-7</v>
      </c>
      <c r="L439">
        <v>0.99995400000000001</v>
      </c>
      <c r="M439">
        <v>1.0000249999999999</v>
      </c>
      <c r="N439">
        <v>0.99999000000000005</v>
      </c>
      <c r="O439">
        <v>0.99999199999999999</v>
      </c>
      <c r="P439">
        <v>1.0000389999999999</v>
      </c>
      <c r="R439">
        <v>6.8999999999999997E-5</v>
      </c>
    </row>
    <row r="440" spans="1:18" x14ac:dyDescent="0.55000000000000004">
      <c r="A440">
        <v>438</v>
      </c>
      <c r="B440">
        <v>1.9999999999999999E-6</v>
      </c>
      <c r="C440">
        <v>1.1243E-2</v>
      </c>
      <c r="D440">
        <v>1.0603860000000001</v>
      </c>
      <c r="F440">
        <v>0</v>
      </c>
      <c r="G440">
        <v>0</v>
      </c>
      <c r="H440">
        <v>0</v>
      </c>
      <c r="I440">
        <v>0</v>
      </c>
      <c r="J440">
        <v>9.9999999999999995E-7</v>
      </c>
      <c r="L440">
        <v>0.99995400000000001</v>
      </c>
      <c r="M440">
        <v>1.0000249999999999</v>
      </c>
      <c r="N440">
        <v>0.99999000000000005</v>
      </c>
      <c r="O440">
        <v>0.99999199999999999</v>
      </c>
      <c r="P440">
        <v>1.0000389999999999</v>
      </c>
      <c r="R440">
        <v>7.2000000000000002E-5</v>
      </c>
    </row>
    <row r="441" spans="1:18" x14ac:dyDescent="0.55000000000000004">
      <c r="A441">
        <v>439</v>
      </c>
      <c r="B441">
        <v>1.9999999999999999E-6</v>
      </c>
      <c r="C441">
        <v>1.1243E-2</v>
      </c>
      <c r="D441">
        <v>1.0438229999999999</v>
      </c>
      <c r="F441">
        <v>0</v>
      </c>
      <c r="G441">
        <v>0</v>
      </c>
      <c r="H441">
        <v>0</v>
      </c>
      <c r="I441">
        <v>0</v>
      </c>
      <c r="J441">
        <v>9.9999999999999995E-7</v>
      </c>
      <c r="L441">
        <v>0.99995400000000001</v>
      </c>
      <c r="M441">
        <v>1.0000249999999999</v>
      </c>
      <c r="N441">
        <v>0.99999000000000005</v>
      </c>
      <c r="O441">
        <v>0.99999199999999999</v>
      </c>
      <c r="P441">
        <v>1.0000389999999999</v>
      </c>
      <c r="R441">
        <v>8.3999999999999995E-5</v>
      </c>
    </row>
    <row r="442" spans="1:18" x14ac:dyDescent="0.55000000000000004">
      <c r="A442">
        <v>440</v>
      </c>
      <c r="B442">
        <v>1.9999999999999999E-6</v>
      </c>
      <c r="C442">
        <v>1.1243E-2</v>
      </c>
      <c r="D442">
        <v>1.0628580000000001</v>
      </c>
      <c r="F442">
        <v>0</v>
      </c>
      <c r="G442">
        <v>0</v>
      </c>
      <c r="H442">
        <v>0</v>
      </c>
      <c r="I442">
        <v>0</v>
      </c>
      <c r="J442">
        <v>9.9999999999999995E-7</v>
      </c>
      <c r="L442">
        <v>0.99995400000000001</v>
      </c>
      <c r="M442">
        <v>1.0000249999999999</v>
      </c>
      <c r="N442">
        <v>0.99999000000000005</v>
      </c>
      <c r="O442">
        <v>0.99999199999999999</v>
      </c>
      <c r="P442">
        <v>1.0000389999999999</v>
      </c>
      <c r="R442">
        <v>8.8999999999999995E-5</v>
      </c>
    </row>
    <row r="443" spans="1:18" x14ac:dyDescent="0.55000000000000004">
      <c r="A443">
        <v>441</v>
      </c>
      <c r="B443">
        <v>1.9999999999999999E-6</v>
      </c>
      <c r="C443">
        <v>1.1243E-2</v>
      </c>
      <c r="D443">
        <v>1.047744</v>
      </c>
      <c r="F443">
        <v>0</v>
      </c>
      <c r="G443">
        <v>0</v>
      </c>
      <c r="H443">
        <v>0</v>
      </c>
      <c r="I443">
        <v>0</v>
      </c>
      <c r="J443">
        <v>9.9999999999999995E-7</v>
      </c>
      <c r="L443">
        <v>0.99995400000000001</v>
      </c>
      <c r="M443">
        <v>1.0000249999999999</v>
      </c>
      <c r="N443">
        <v>0.99999000000000005</v>
      </c>
      <c r="O443">
        <v>0.99999199999999999</v>
      </c>
      <c r="P443">
        <v>1.0000389999999999</v>
      </c>
      <c r="R443">
        <v>8.6000000000000003E-5</v>
      </c>
    </row>
    <row r="444" spans="1:18" x14ac:dyDescent="0.55000000000000004">
      <c r="A444">
        <v>442</v>
      </c>
      <c r="B444">
        <v>1.9999999999999999E-6</v>
      </c>
      <c r="C444">
        <v>1.1243E-2</v>
      </c>
      <c r="D444">
        <v>1.0441940000000001</v>
      </c>
      <c r="F444">
        <v>0</v>
      </c>
      <c r="G444">
        <v>0</v>
      </c>
      <c r="H444">
        <v>0</v>
      </c>
      <c r="I444">
        <v>0</v>
      </c>
      <c r="J444">
        <v>9.9999999999999995E-7</v>
      </c>
      <c r="L444">
        <v>0.99995400000000001</v>
      </c>
      <c r="M444">
        <v>1.0000249999999999</v>
      </c>
      <c r="N444">
        <v>0.99999000000000005</v>
      </c>
      <c r="O444">
        <v>0.99999199999999999</v>
      </c>
      <c r="P444">
        <v>1.0000389999999999</v>
      </c>
      <c r="R444">
        <v>8.2000000000000001E-5</v>
      </c>
    </row>
    <row r="445" spans="1:18" x14ac:dyDescent="0.55000000000000004">
      <c r="A445">
        <v>443</v>
      </c>
      <c r="B445">
        <v>1.9999999999999999E-6</v>
      </c>
      <c r="C445">
        <v>1.1243E-2</v>
      </c>
      <c r="D445">
        <v>1.046216</v>
      </c>
      <c r="F445">
        <v>0</v>
      </c>
      <c r="G445">
        <v>0</v>
      </c>
      <c r="H445">
        <v>0</v>
      </c>
      <c r="I445">
        <v>0</v>
      </c>
      <c r="J445">
        <v>9.9999999999999995E-7</v>
      </c>
      <c r="L445">
        <v>0.99995400000000001</v>
      </c>
      <c r="M445">
        <v>1.0000249999999999</v>
      </c>
      <c r="N445">
        <v>0.99999000000000005</v>
      </c>
      <c r="O445">
        <v>0.99999199999999999</v>
      </c>
      <c r="P445">
        <v>1.0000389999999999</v>
      </c>
      <c r="R445">
        <v>7.7999999999999999E-5</v>
      </c>
    </row>
    <row r="446" spans="1:18" x14ac:dyDescent="0.55000000000000004">
      <c r="A446">
        <v>444</v>
      </c>
      <c r="B446">
        <v>1.9999999999999999E-6</v>
      </c>
      <c r="C446">
        <v>1.1243E-2</v>
      </c>
      <c r="D446">
        <v>1.061482</v>
      </c>
      <c r="F446">
        <v>0</v>
      </c>
      <c r="G446">
        <v>0</v>
      </c>
      <c r="H446">
        <v>0</v>
      </c>
      <c r="I446">
        <v>0</v>
      </c>
      <c r="J446">
        <v>9.9999999999999995E-7</v>
      </c>
      <c r="L446">
        <v>0.99995400000000001</v>
      </c>
      <c r="M446">
        <v>1.0000249999999999</v>
      </c>
      <c r="N446">
        <v>0.99999000000000005</v>
      </c>
      <c r="O446">
        <v>0.99999199999999999</v>
      </c>
      <c r="P446">
        <v>1.0000389999999999</v>
      </c>
      <c r="R446">
        <v>8.0000000000000007E-5</v>
      </c>
    </row>
    <row r="447" spans="1:18" x14ac:dyDescent="0.55000000000000004">
      <c r="A447">
        <v>445</v>
      </c>
      <c r="B447">
        <v>9.9999999999999995E-7</v>
      </c>
      <c r="C447">
        <v>1.1243E-2</v>
      </c>
      <c r="D447">
        <v>1.071404</v>
      </c>
      <c r="F447">
        <v>0</v>
      </c>
      <c r="G447">
        <v>0</v>
      </c>
      <c r="H447">
        <v>0</v>
      </c>
      <c r="I447">
        <v>0</v>
      </c>
      <c r="J447">
        <v>9.9999999999999995E-7</v>
      </c>
      <c r="L447">
        <v>1.0000119999999999</v>
      </c>
      <c r="M447">
        <v>1.000005</v>
      </c>
      <c r="N447">
        <v>0.99997800000000003</v>
      </c>
      <c r="O447">
        <v>1.0000150000000001</v>
      </c>
      <c r="P447">
        <v>0.99998900000000002</v>
      </c>
      <c r="R447">
        <v>7.8999999999999996E-5</v>
      </c>
    </row>
    <row r="448" spans="1:18" x14ac:dyDescent="0.55000000000000004">
      <c r="A448">
        <v>446</v>
      </c>
      <c r="B448">
        <v>9.9999999999999995E-7</v>
      </c>
      <c r="C448">
        <v>1.1243E-2</v>
      </c>
      <c r="D448">
        <v>1.0634589999999999</v>
      </c>
      <c r="F448">
        <v>0</v>
      </c>
      <c r="G448">
        <v>0</v>
      </c>
      <c r="H448">
        <v>0</v>
      </c>
      <c r="I448">
        <v>0</v>
      </c>
      <c r="J448">
        <v>9.9999999999999995E-7</v>
      </c>
      <c r="L448">
        <v>1.0000119999999999</v>
      </c>
      <c r="M448">
        <v>1.000005</v>
      </c>
      <c r="N448">
        <v>0.99997800000000003</v>
      </c>
      <c r="O448">
        <v>1.0000150000000001</v>
      </c>
      <c r="P448">
        <v>0.99998900000000002</v>
      </c>
      <c r="R448">
        <v>8.1000000000000004E-5</v>
      </c>
    </row>
    <row r="449" spans="1:18" x14ac:dyDescent="0.55000000000000004">
      <c r="A449">
        <v>447</v>
      </c>
      <c r="B449">
        <v>9.9999999999999995E-7</v>
      </c>
      <c r="C449">
        <v>1.1243E-2</v>
      </c>
      <c r="D449">
        <v>1.0624039999999999</v>
      </c>
      <c r="F449">
        <v>0</v>
      </c>
      <c r="G449">
        <v>0</v>
      </c>
      <c r="H449">
        <v>0</v>
      </c>
      <c r="I449">
        <v>0</v>
      </c>
      <c r="J449">
        <v>9.9999999999999995E-7</v>
      </c>
      <c r="L449">
        <v>1.0000119999999999</v>
      </c>
      <c r="M449">
        <v>1.000005</v>
      </c>
      <c r="N449">
        <v>0.99997800000000003</v>
      </c>
      <c r="O449">
        <v>1.0000150000000001</v>
      </c>
      <c r="P449">
        <v>0.99998900000000002</v>
      </c>
      <c r="R449">
        <v>8.2000000000000001E-5</v>
      </c>
    </row>
    <row r="450" spans="1:18" x14ac:dyDescent="0.55000000000000004">
      <c r="A450">
        <v>448</v>
      </c>
      <c r="B450">
        <v>9.9999999999999995E-7</v>
      </c>
      <c r="C450">
        <v>1.1243E-2</v>
      </c>
      <c r="D450">
        <v>1.082373</v>
      </c>
      <c r="F450">
        <v>0</v>
      </c>
      <c r="G450">
        <v>0</v>
      </c>
      <c r="H450">
        <v>0</v>
      </c>
      <c r="I450">
        <v>0</v>
      </c>
      <c r="J450">
        <v>9.9999999999999995E-7</v>
      </c>
      <c r="L450">
        <v>1.0000119999999999</v>
      </c>
      <c r="M450">
        <v>1.000005</v>
      </c>
      <c r="N450">
        <v>0.99997800000000003</v>
      </c>
      <c r="O450">
        <v>1.0000150000000001</v>
      </c>
      <c r="P450">
        <v>0.99998900000000002</v>
      </c>
      <c r="R450">
        <v>8.2000000000000001E-5</v>
      </c>
    </row>
    <row r="451" spans="1:18" x14ac:dyDescent="0.55000000000000004">
      <c r="A451">
        <v>449</v>
      </c>
      <c r="B451">
        <v>1.9999999999999999E-6</v>
      </c>
      <c r="C451">
        <v>1.1243E-2</v>
      </c>
      <c r="D451">
        <v>1.0659209999999999</v>
      </c>
      <c r="F451">
        <v>0</v>
      </c>
      <c r="G451">
        <v>0</v>
      </c>
      <c r="H451">
        <v>0</v>
      </c>
      <c r="I451">
        <v>0</v>
      </c>
      <c r="J451">
        <v>9.9999999999999995E-7</v>
      </c>
      <c r="L451">
        <v>1.000048</v>
      </c>
      <c r="M451">
        <v>0.99998200000000004</v>
      </c>
      <c r="N451">
        <v>0.99995999999999996</v>
      </c>
      <c r="O451">
        <v>1.0000020000000001</v>
      </c>
      <c r="P451">
        <v>1.000008</v>
      </c>
      <c r="R451">
        <v>7.7999999999999999E-5</v>
      </c>
    </row>
    <row r="452" spans="1:18" x14ac:dyDescent="0.55000000000000004">
      <c r="A452">
        <v>450</v>
      </c>
      <c r="B452">
        <v>1.9999999999999999E-6</v>
      </c>
      <c r="C452">
        <v>1.1243E-2</v>
      </c>
      <c r="D452">
        <v>1.0791839999999999</v>
      </c>
      <c r="F452">
        <v>0</v>
      </c>
      <c r="G452">
        <v>0</v>
      </c>
      <c r="H452">
        <v>0</v>
      </c>
      <c r="I452">
        <v>0</v>
      </c>
      <c r="J452">
        <v>9.9999999999999995E-7</v>
      </c>
      <c r="L452">
        <v>0.99995400000000001</v>
      </c>
      <c r="M452">
        <v>1.0000249999999999</v>
      </c>
      <c r="N452">
        <v>0.99999000000000005</v>
      </c>
      <c r="O452">
        <v>0.99999199999999999</v>
      </c>
      <c r="P452">
        <v>1.0000389999999999</v>
      </c>
      <c r="R452">
        <v>7.8999999999999996E-5</v>
      </c>
    </row>
    <row r="453" spans="1:18" x14ac:dyDescent="0.55000000000000004">
      <c r="A453">
        <v>451</v>
      </c>
      <c r="B453">
        <v>1.9999999999999999E-6</v>
      </c>
      <c r="C453">
        <v>1.0881999999999999E-2</v>
      </c>
      <c r="D453">
        <v>1.1136649999999999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0.99995400000000001</v>
      </c>
      <c r="M453">
        <v>1.0000249999999999</v>
      </c>
      <c r="N453">
        <v>0.99999000000000005</v>
      </c>
      <c r="O453">
        <v>0.99999199999999999</v>
      </c>
      <c r="P453">
        <v>1.0000389999999999</v>
      </c>
      <c r="R453">
        <v>1.0399999999999999E-4</v>
      </c>
    </row>
    <row r="454" spans="1:18" x14ac:dyDescent="0.55000000000000004">
      <c r="A454">
        <v>452</v>
      </c>
      <c r="B454">
        <v>9.9999999999999995E-7</v>
      </c>
      <c r="C454">
        <v>1.0881999999999999E-2</v>
      </c>
      <c r="D454">
        <v>1.1179479999999999</v>
      </c>
      <c r="F454">
        <v>0</v>
      </c>
      <c r="G454">
        <v>0</v>
      </c>
      <c r="H454">
        <v>0</v>
      </c>
      <c r="I454">
        <v>0</v>
      </c>
      <c r="J454">
        <v>0</v>
      </c>
      <c r="L454">
        <v>1.0000230000000001</v>
      </c>
      <c r="M454">
        <v>0.99998299999999996</v>
      </c>
      <c r="N454">
        <v>0.99998900000000002</v>
      </c>
      <c r="O454">
        <v>0.99997000000000003</v>
      </c>
      <c r="P454">
        <v>1.000035</v>
      </c>
      <c r="R454">
        <v>1.08E-4</v>
      </c>
    </row>
    <row r="455" spans="1:18" x14ac:dyDescent="0.55000000000000004">
      <c r="A455">
        <v>453</v>
      </c>
      <c r="B455">
        <v>9.9999999999999995E-7</v>
      </c>
      <c r="C455">
        <v>1.0881999999999999E-2</v>
      </c>
      <c r="D455">
        <v>1.1025609999999999</v>
      </c>
      <c r="F455">
        <v>0</v>
      </c>
      <c r="G455">
        <v>0</v>
      </c>
      <c r="H455">
        <v>0</v>
      </c>
      <c r="I455">
        <v>0</v>
      </c>
      <c r="J455">
        <v>0</v>
      </c>
      <c r="L455">
        <v>1.0000230000000001</v>
      </c>
      <c r="M455">
        <v>0.99998299999999996</v>
      </c>
      <c r="N455">
        <v>0.99998900000000002</v>
      </c>
      <c r="O455">
        <v>0.99997000000000003</v>
      </c>
      <c r="P455">
        <v>1.000035</v>
      </c>
      <c r="R455">
        <v>1.08E-4</v>
      </c>
    </row>
    <row r="456" spans="1:18" x14ac:dyDescent="0.55000000000000004">
      <c r="A456">
        <v>454</v>
      </c>
      <c r="B456">
        <v>9.9999999999999995E-7</v>
      </c>
      <c r="C456">
        <v>1.0881999999999999E-2</v>
      </c>
      <c r="D456">
        <v>1.097286</v>
      </c>
      <c r="F456">
        <v>0</v>
      </c>
      <c r="G456">
        <v>0</v>
      </c>
      <c r="H456">
        <v>0</v>
      </c>
      <c r="I456">
        <v>0</v>
      </c>
      <c r="J456">
        <v>0</v>
      </c>
      <c r="L456">
        <v>1.0000230000000001</v>
      </c>
      <c r="M456">
        <v>0.99998299999999996</v>
      </c>
      <c r="N456">
        <v>0.99998900000000002</v>
      </c>
      <c r="O456">
        <v>0.99997000000000003</v>
      </c>
      <c r="P456">
        <v>1.000035</v>
      </c>
      <c r="R456">
        <v>7.7000000000000001E-5</v>
      </c>
    </row>
    <row r="457" spans="1:18" x14ac:dyDescent="0.55000000000000004">
      <c r="A457">
        <v>455</v>
      </c>
      <c r="B457">
        <v>9.9999999999999995E-7</v>
      </c>
      <c r="C457">
        <v>1.0881999999999999E-2</v>
      </c>
      <c r="D457">
        <v>1.097998</v>
      </c>
      <c r="F457">
        <v>0</v>
      </c>
      <c r="G457">
        <v>0</v>
      </c>
      <c r="H457">
        <v>0</v>
      </c>
      <c r="I457">
        <v>0</v>
      </c>
      <c r="J457">
        <v>0</v>
      </c>
      <c r="L457">
        <v>1.0000230000000001</v>
      </c>
      <c r="M457">
        <v>0.99998299999999996</v>
      </c>
      <c r="N457">
        <v>0.99998900000000002</v>
      </c>
      <c r="O457">
        <v>0.99997000000000003</v>
      </c>
      <c r="P457">
        <v>1.000035</v>
      </c>
      <c r="R457">
        <v>7.2000000000000002E-5</v>
      </c>
    </row>
    <row r="458" spans="1:18" x14ac:dyDescent="0.55000000000000004">
      <c r="A458">
        <v>456</v>
      </c>
      <c r="B458">
        <v>9.9999999999999995E-7</v>
      </c>
      <c r="C458">
        <v>4.6049999999999997E-3</v>
      </c>
      <c r="D458">
        <v>1.103766</v>
      </c>
      <c r="F458">
        <v>0</v>
      </c>
      <c r="G458">
        <v>0</v>
      </c>
      <c r="H458">
        <v>0</v>
      </c>
      <c r="I458">
        <v>0</v>
      </c>
      <c r="J458">
        <v>0</v>
      </c>
      <c r="L458">
        <v>1.0000230000000001</v>
      </c>
      <c r="M458">
        <v>0.99998299999999996</v>
      </c>
      <c r="N458">
        <v>0.99998900000000002</v>
      </c>
      <c r="O458">
        <v>0.99997000000000003</v>
      </c>
      <c r="P458">
        <v>1.000035</v>
      </c>
      <c r="R458">
        <v>3.1000000000000001E-5</v>
      </c>
    </row>
    <row r="459" spans="1:18" x14ac:dyDescent="0.55000000000000004">
      <c r="A459">
        <v>457</v>
      </c>
      <c r="B459">
        <v>9.9999999999999995E-7</v>
      </c>
      <c r="C459">
        <v>4.6049999999999997E-3</v>
      </c>
      <c r="D459">
        <v>1.096984</v>
      </c>
      <c r="F459">
        <v>0</v>
      </c>
      <c r="G459">
        <v>0</v>
      </c>
      <c r="H459">
        <v>0</v>
      </c>
      <c r="I459">
        <v>0</v>
      </c>
      <c r="J459">
        <v>0</v>
      </c>
      <c r="L459">
        <v>1.0000230000000001</v>
      </c>
      <c r="M459">
        <v>0.99998299999999996</v>
      </c>
      <c r="N459">
        <v>0.99998900000000002</v>
      </c>
      <c r="O459">
        <v>0.99997000000000003</v>
      </c>
      <c r="P459">
        <v>1.000035</v>
      </c>
      <c r="R459">
        <v>3.0000000000000001E-5</v>
      </c>
    </row>
    <row r="460" spans="1:18" x14ac:dyDescent="0.55000000000000004">
      <c r="A460">
        <v>458</v>
      </c>
      <c r="B460">
        <v>0</v>
      </c>
      <c r="C460">
        <v>4.6049999999999997E-3</v>
      </c>
      <c r="D460">
        <v>1.088878</v>
      </c>
      <c r="F460">
        <v>0</v>
      </c>
      <c r="G460">
        <v>0</v>
      </c>
      <c r="H460">
        <v>0</v>
      </c>
      <c r="I460">
        <v>0</v>
      </c>
      <c r="J460">
        <v>0</v>
      </c>
      <c r="L460">
        <v>1.00003</v>
      </c>
      <c r="M460">
        <v>1.0000100000000001</v>
      </c>
      <c r="N460">
        <v>1.000006</v>
      </c>
      <c r="O460">
        <v>0.99998799999999999</v>
      </c>
      <c r="P460">
        <v>0.99996600000000002</v>
      </c>
      <c r="R460">
        <v>3.3000000000000003E-5</v>
      </c>
    </row>
    <row r="461" spans="1:18" x14ac:dyDescent="0.55000000000000004">
      <c r="A461">
        <v>459</v>
      </c>
      <c r="B461">
        <v>9.9999999999999995E-7</v>
      </c>
      <c r="C461">
        <v>4.6049999999999997E-3</v>
      </c>
      <c r="D461">
        <v>1.078746</v>
      </c>
      <c r="F461">
        <v>0</v>
      </c>
      <c r="G461">
        <v>0</v>
      </c>
      <c r="H461">
        <v>0</v>
      </c>
      <c r="I461">
        <v>0</v>
      </c>
      <c r="J461">
        <v>0</v>
      </c>
      <c r="L461">
        <v>1.0000230000000001</v>
      </c>
      <c r="M461">
        <v>0.99998299999999996</v>
      </c>
      <c r="N461">
        <v>0.99998900000000002</v>
      </c>
      <c r="O461">
        <v>0.99997000000000003</v>
      </c>
      <c r="P461">
        <v>1.000035</v>
      </c>
      <c r="R461">
        <v>3.3000000000000003E-5</v>
      </c>
    </row>
    <row r="462" spans="1:18" x14ac:dyDescent="0.55000000000000004">
      <c r="A462">
        <v>460</v>
      </c>
      <c r="B462">
        <v>9.9999999999999995E-7</v>
      </c>
      <c r="C462">
        <v>1.5790000000000001E-3</v>
      </c>
      <c r="D462">
        <v>1.0843259999999999</v>
      </c>
      <c r="F462">
        <v>0</v>
      </c>
      <c r="G462">
        <v>0</v>
      </c>
      <c r="H462">
        <v>0</v>
      </c>
      <c r="I462">
        <v>0</v>
      </c>
      <c r="J462">
        <v>0</v>
      </c>
      <c r="L462">
        <v>1.0000230000000001</v>
      </c>
      <c r="M462">
        <v>0.99998299999999996</v>
      </c>
      <c r="N462">
        <v>0.99998900000000002</v>
      </c>
      <c r="O462">
        <v>0.99997000000000003</v>
      </c>
      <c r="P462">
        <v>1.000035</v>
      </c>
      <c r="R462">
        <v>3.4999999999999997E-5</v>
      </c>
    </row>
    <row r="463" spans="1:18" x14ac:dyDescent="0.55000000000000004">
      <c r="A463">
        <v>461</v>
      </c>
      <c r="B463">
        <v>9.9999999999999995E-7</v>
      </c>
      <c r="C463">
        <v>4.9399999999999997E-4</v>
      </c>
      <c r="D463">
        <v>1.078967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1.0000230000000001</v>
      </c>
      <c r="M463">
        <v>0.99998299999999996</v>
      </c>
      <c r="N463">
        <v>0.99998900000000002</v>
      </c>
      <c r="O463">
        <v>0.99997000000000003</v>
      </c>
      <c r="P463">
        <v>1.000035</v>
      </c>
      <c r="R463">
        <v>4.1E-5</v>
      </c>
    </row>
    <row r="464" spans="1:18" x14ac:dyDescent="0.55000000000000004">
      <c r="A464">
        <v>462</v>
      </c>
      <c r="B464">
        <v>9.9999999999999995E-7</v>
      </c>
      <c r="C464">
        <v>4.9399999999999997E-4</v>
      </c>
      <c r="D464">
        <v>1.0841149999999999</v>
      </c>
      <c r="F464">
        <v>0</v>
      </c>
      <c r="G464">
        <v>0</v>
      </c>
      <c r="H464">
        <v>0</v>
      </c>
      <c r="I464">
        <v>0</v>
      </c>
      <c r="J464">
        <v>0</v>
      </c>
      <c r="L464">
        <v>0.99997899999999995</v>
      </c>
      <c r="M464">
        <v>1.0000009999999999</v>
      </c>
      <c r="N464">
        <v>0.99999300000000002</v>
      </c>
      <c r="O464">
        <v>1.0000359999999999</v>
      </c>
      <c r="P464">
        <v>0.99999099999999996</v>
      </c>
      <c r="R464">
        <v>3.8999999999999999E-5</v>
      </c>
    </row>
    <row r="465" spans="1:18" x14ac:dyDescent="0.55000000000000004">
      <c r="A465">
        <v>463</v>
      </c>
      <c r="B465">
        <v>9.9999999999999995E-7</v>
      </c>
      <c r="C465">
        <v>4.9399999999999997E-4</v>
      </c>
      <c r="D465">
        <v>1.0682769999999999</v>
      </c>
      <c r="F465">
        <v>0</v>
      </c>
      <c r="G465">
        <v>0</v>
      </c>
      <c r="H465">
        <v>0</v>
      </c>
      <c r="I465">
        <v>0</v>
      </c>
      <c r="J465">
        <v>0</v>
      </c>
      <c r="L465">
        <v>0.99997899999999995</v>
      </c>
      <c r="M465">
        <v>1.0000009999999999</v>
      </c>
      <c r="N465">
        <v>0.99999300000000002</v>
      </c>
      <c r="O465">
        <v>1.0000359999999999</v>
      </c>
      <c r="P465">
        <v>0.99999099999999996</v>
      </c>
      <c r="R465">
        <v>3.6000000000000001E-5</v>
      </c>
    </row>
    <row r="466" spans="1:18" x14ac:dyDescent="0.55000000000000004">
      <c r="A466">
        <v>464</v>
      </c>
      <c r="B466">
        <v>9.9999999999999995E-7</v>
      </c>
      <c r="C466">
        <v>4.9399999999999997E-4</v>
      </c>
      <c r="D466">
        <v>1.102514</v>
      </c>
      <c r="F466">
        <v>0</v>
      </c>
      <c r="G466">
        <v>0</v>
      </c>
      <c r="H466">
        <v>0</v>
      </c>
      <c r="I466">
        <v>0</v>
      </c>
      <c r="J466">
        <v>0</v>
      </c>
      <c r="L466">
        <v>0.99997899999999995</v>
      </c>
      <c r="M466">
        <v>1.0000009999999999</v>
      </c>
      <c r="N466">
        <v>0.99999300000000002</v>
      </c>
      <c r="O466">
        <v>1.0000359999999999</v>
      </c>
      <c r="P466">
        <v>0.99999099999999996</v>
      </c>
      <c r="R466">
        <v>2.8E-5</v>
      </c>
    </row>
    <row r="467" spans="1:18" x14ac:dyDescent="0.55000000000000004">
      <c r="A467">
        <v>465</v>
      </c>
      <c r="B467">
        <v>9.9999999999999995E-7</v>
      </c>
      <c r="C467">
        <v>4.9399999999999997E-4</v>
      </c>
      <c r="D467">
        <v>1.1045290000000001</v>
      </c>
      <c r="F467">
        <v>0</v>
      </c>
      <c r="G467">
        <v>0</v>
      </c>
      <c r="H467">
        <v>0</v>
      </c>
      <c r="I467">
        <v>0</v>
      </c>
      <c r="J467">
        <v>0</v>
      </c>
      <c r="L467">
        <v>0.99997899999999995</v>
      </c>
      <c r="M467">
        <v>1.0000009999999999</v>
      </c>
      <c r="N467">
        <v>0.99999300000000002</v>
      </c>
      <c r="O467">
        <v>1.0000359999999999</v>
      </c>
      <c r="P467">
        <v>0.99999099999999996</v>
      </c>
      <c r="R467">
        <v>2.5000000000000001E-5</v>
      </c>
    </row>
    <row r="468" spans="1:18" x14ac:dyDescent="0.55000000000000004">
      <c r="A468">
        <v>466</v>
      </c>
      <c r="B468">
        <v>9.9999999999999995E-7</v>
      </c>
      <c r="C468">
        <v>4.9399999999999997E-4</v>
      </c>
      <c r="D468">
        <v>1.134806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1.0000230000000001</v>
      </c>
      <c r="M468">
        <v>1.0000169999999999</v>
      </c>
      <c r="N468">
        <v>1.0000389999999999</v>
      </c>
      <c r="O468">
        <v>0.99996300000000005</v>
      </c>
      <c r="P468">
        <v>0.99995800000000001</v>
      </c>
      <c r="R468">
        <v>3.1000000000000001E-5</v>
      </c>
    </row>
    <row r="469" spans="1:18" x14ac:dyDescent="0.55000000000000004">
      <c r="A469">
        <v>467</v>
      </c>
      <c r="B469">
        <v>9.9999999999999995E-7</v>
      </c>
      <c r="C469">
        <v>4.9399999999999997E-4</v>
      </c>
      <c r="D469">
        <v>1.120153</v>
      </c>
      <c r="F469">
        <v>0</v>
      </c>
      <c r="G469">
        <v>0</v>
      </c>
      <c r="H469">
        <v>0</v>
      </c>
      <c r="I469">
        <v>0</v>
      </c>
      <c r="J469">
        <v>0</v>
      </c>
      <c r="L469">
        <v>1.0000230000000001</v>
      </c>
      <c r="M469">
        <v>1.0000169999999999</v>
      </c>
      <c r="N469">
        <v>1.0000389999999999</v>
      </c>
      <c r="O469">
        <v>0.99996300000000005</v>
      </c>
      <c r="P469">
        <v>0.99995800000000001</v>
      </c>
      <c r="R469">
        <v>2.5000000000000001E-5</v>
      </c>
    </row>
    <row r="470" spans="1:18" x14ac:dyDescent="0.55000000000000004">
      <c r="A470">
        <v>468</v>
      </c>
      <c r="B470">
        <v>9.9999999999999995E-7</v>
      </c>
      <c r="C470">
        <v>4.9399999999999997E-4</v>
      </c>
      <c r="D470">
        <v>1.1540619999999999</v>
      </c>
      <c r="F470">
        <v>0</v>
      </c>
      <c r="G470">
        <v>0</v>
      </c>
      <c r="H470">
        <v>0</v>
      </c>
      <c r="I470">
        <v>0</v>
      </c>
      <c r="J470">
        <v>0</v>
      </c>
      <c r="L470">
        <v>1.000032</v>
      </c>
      <c r="M470">
        <v>1.0000119999999999</v>
      </c>
      <c r="N470">
        <v>0.99998699999999996</v>
      </c>
      <c r="O470">
        <v>1.000021</v>
      </c>
      <c r="P470">
        <v>0.99994799999999995</v>
      </c>
      <c r="R470">
        <v>3.1999999999999999E-5</v>
      </c>
    </row>
    <row r="471" spans="1:18" x14ac:dyDescent="0.55000000000000004">
      <c r="A471">
        <v>469</v>
      </c>
      <c r="B471">
        <v>9.9999999999999995E-7</v>
      </c>
      <c r="C471">
        <v>4.9399999999999997E-4</v>
      </c>
      <c r="D471">
        <v>1.148147</v>
      </c>
      <c r="F471">
        <v>0</v>
      </c>
      <c r="G471">
        <v>0</v>
      </c>
      <c r="H471">
        <v>0</v>
      </c>
      <c r="I471">
        <v>0</v>
      </c>
      <c r="J471">
        <v>0</v>
      </c>
      <c r="L471">
        <v>1.000032</v>
      </c>
      <c r="M471">
        <v>1.0000119999999999</v>
      </c>
      <c r="N471">
        <v>0.99998699999999996</v>
      </c>
      <c r="O471">
        <v>1.000021</v>
      </c>
      <c r="P471">
        <v>0.99994799999999995</v>
      </c>
      <c r="R471">
        <v>3.1999999999999999E-5</v>
      </c>
    </row>
    <row r="472" spans="1:18" x14ac:dyDescent="0.55000000000000004">
      <c r="A472">
        <v>470</v>
      </c>
      <c r="B472">
        <v>9.9999999999999995E-7</v>
      </c>
      <c r="C472">
        <v>4.9399999999999997E-4</v>
      </c>
      <c r="D472">
        <v>1.1584989999999999</v>
      </c>
      <c r="F472">
        <v>0</v>
      </c>
      <c r="G472">
        <v>0</v>
      </c>
      <c r="H472">
        <v>0</v>
      </c>
      <c r="I472">
        <v>0</v>
      </c>
      <c r="J472">
        <v>0</v>
      </c>
      <c r="L472">
        <v>1.000032</v>
      </c>
      <c r="M472">
        <v>1.0000119999999999</v>
      </c>
      <c r="N472">
        <v>0.99998699999999996</v>
      </c>
      <c r="O472">
        <v>1.000021</v>
      </c>
      <c r="P472">
        <v>0.99994799999999995</v>
      </c>
      <c r="R472">
        <v>3.6999999999999998E-5</v>
      </c>
    </row>
    <row r="473" spans="1:18" x14ac:dyDescent="0.55000000000000004">
      <c r="A473">
        <v>471</v>
      </c>
      <c r="B473">
        <v>1.9999999999999999E-6</v>
      </c>
      <c r="C473">
        <v>4.9399999999999997E-4</v>
      </c>
      <c r="D473">
        <v>1.162096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1.0000450000000001</v>
      </c>
      <c r="M473">
        <v>0.99998699999999996</v>
      </c>
      <c r="N473">
        <v>0.99994499999999997</v>
      </c>
      <c r="O473">
        <v>0.99999099999999996</v>
      </c>
      <c r="P473">
        <v>1.0000329999999999</v>
      </c>
      <c r="R473">
        <v>3.4E-5</v>
      </c>
    </row>
    <row r="474" spans="1:18" x14ac:dyDescent="0.55000000000000004">
      <c r="A474">
        <v>472</v>
      </c>
      <c r="B474">
        <v>1.9999999999999999E-6</v>
      </c>
      <c r="C474">
        <v>4.9399999999999997E-4</v>
      </c>
      <c r="D474">
        <v>1.1590199999999999</v>
      </c>
      <c r="F474">
        <v>0</v>
      </c>
      <c r="G474">
        <v>0</v>
      </c>
      <c r="H474">
        <v>0</v>
      </c>
      <c r="I474">
        <v>0</v>
      </c>
      <c r="J474">
        <v>0</v>
      </c>
      <c r="L474">
        <v>1.0000450000000001</v>
      </c>
      <c r="M474">
        <v>0.99998699999999996</v>
      </c>
      <c r="N474">
        <v>0.99994499999999997</v>
      </c>
      <c r="O474">
        <v>0.99999099999999996</v>
      </c>
      <c r="P474">
        <v>1.0000329999999999</v>
      </c>
      <c r="R474">
        <v>4.0000000000000003E-5</v>
      </c>
    </row>
    <row r="475" spans="1:18" x14ac:dyDescent="0.55000000000000004">
      <c r="A475">
        <v>473</v>
      </c>
      <c r="B475">
        <v>1.9999999999999999E-6</v>
      </c>
      <c r="C475">
        <v>4.9399999999999997E-4</v>
      </c>
      <c r="D475">
        <v>1.1711450000000001</v>
      </c>
      <c r="F475">
        <v>0</v>
      </c>
      <c r="G475">
        <v>0</v>
      </c>
      <c r="H475">
        <v>0</v>
      </c>
      <c r="I475">
        <v>0</v>
      </c>
      <c r="J475">
        <v>0</v>
      </c>
      <c r="L475">
        <v>1.0000389999999999</v>
      </c>
      <c r="M475">
        <v>0.99997100000000005</v>
      </c>
      <c r="N475">
        <v>1.000011</v>
      </c>
      <c r="O475">
        <v>0.99999000000000005</v>
      </c>
      <c r="P475">
        <v>0.99998900000000002</v>
      </c>
      <c r="R475">
        <v>4.1E-5</v>
      </c>
    </row>
    <row r="476" spans="1:18" x14ac:dyDescent="0.55000000000000004">
      <c r="A476">
        <v>474</v>
      </c>
      <c r="B476">
        <v>9.9999999999999995E-7</v>
      </c>
      <c r="C476">
        <v>4.9399999999999997E-4</v>
      </c>
      <c r="D476">
        <v>1.1820390000000001</v>
      </c>
      <c r="F476">
        <v>0</v>
      </c>
      <c r="G476">
        <v>0</v>
      </c>
      <c r="H476">
        <v>0</v>
      </c>
      <c r="I476">
        <v>0</v>
      </c>
      <c r="J476">
        <v>0</v>
      </c>
      <c r="L476">
        <v>1.0000500000000001</v>
      </c>
      <c r="M476">
        <v>0.99999000000000005</v>
      </c>
      <c r="N476">
        <v>0.99997599999999998</v>
      </c>
      <c r="O476">
        <v>0.99997999999999998</v>
      </c>
      <c r="P476">
        <v>1.0000039999999999</v>
      </c>
      <c r="R476">
        <v>4.1999999999999998E-5</v>
      </c>
    </row>
    <row r="477" spans="1:18" x14ac:dyDescent="0.55000000000000004">
      <c r="A477">
        <v>475</v>
      </c>
      <c r="B477">
        <v>9.9999999999999995E-7</v>
      </c>
      <c r="C477">
        <v>4.9399999999999997E-4</v>
      </c>
      <c r="D477">
        <v>1.185648</v>
      </c>
      <c r="F477">
        <v>0</v>
      </c>
      <c r="G477">
        <v>0</v>
      </c>
      <c r="H477">
        <v>0</v>
      </c>
      <c r="I477">
        <v>0</v>
      </c>
      <c r="J477">
        <v>0</v>
      </c>
      <c r="L477">
        <v>0.99997899999999995</v>
      </c>
      <c r="M477">
        <v>1.000019</v>
      </c>
      <c r="N477">
        <v>1.0000100000000001</v>
      </c>
      <c r="O477">
        <v>1</v>
      </c>
      <c r="P477">
        <v>0.99999199999999999</v>
      </c>
      <c r="R477">
        <v>4.5000000000000003E-5</v>
      </c>
    </row>
    <row r="478" spans="1:18" x14ac:dyDescent="0.55000000000000004">
      <c r="A478">
        <v>476</v>
      </c>
      <c r="B478">
        <v>9.9999999999999995E-7</v>
      </c>
      <c r="C478">
        <v>4.9399999999999997E-4</v>
      </c>
      <c r="D478">
        <v>1.1774210000000001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1.0000500000000001</v>
      </c>
      <c r="M478">
        <v>0.99999000000000005</v>
      </c>
      <c r="N478">
        <v>0.99997599999999998</v>
      </c>
      <c r="O478">
        <v>0.99997999999999998</v>
      </c>
      <c r="P478">
        <v>1.0000039999999999</v>
      </c>
      <c r="R478">
        <v>4.1999999999999998E-5</v>
      </c>
    </row>
    <row r="479" spans="1:18" x14ac:dyDescent="0.55000000000000004">
      <c r="A479">
        <v>477</v>
      </c>
      <c r="B479">
        <v>9.9999999999999995E-7</v>
      </c>
      <c r="C479">
        <v>4.9399999999999997E-4</v>
      </c>
      <c r="D479">
        <v>1.164863</v>
      </c>
      <c r="F479">
        <v>0</v>
      </c>
      <c r="G479">
        <v>0</v>
      </c>
      <c r="H479">
        <v>0</v>
      </c>
      <c r="I479">
        <v>0</v>
      </c>
      <c r="J479">
        <v>0</v>
      </c>
      <c r="L479">
        <v>1.0000500000000001</v>
      </c>
      <c r="M479">
        <v>0.99999000000000005</v>
      </c>
      <c r="N479">
        <v>0.99997599999999998</v>
      </c>
      <c r="O479">
        <v>0.99997999999999998</v>
      </c>
      <c r="P479">
        <v>1.0000039999999999</v>
      </c>
      <c r="R479">
        <v>3.6999999999999998E-5</v>
      </c>
    </row>
    <row r="480" spans="1:18" x14ac:dyDescent="0.55000000000000004">
      <c r="A480">
        <v>478</v>
      </c>
      <c r="B480">
        <v>9.9999999999999995E-7</v>
      </c>
      <c r="C480">
        <v>4.9399999999999997E-4</v>
      </c>
      <c r="D480">
        <v>1.1680630000000001</v>
      </c>
      <c r="F480">
        <v>0</v>
      </c>
      <c r="G480">
        <v>0</v>
      </c>
      <c r="H480">
        <v>0</v>
      </c>
      <c r="I480">
        <v>0</v>
      </c>
      <c r="J480">
        <v>0</v>
      </c>
      <c r="L480">
        <v>1.0000500000000001</v>
      </c>
      <c r="M480">
        <v>0.99999000000000005</v>
      </c>
      <c r="N480">
        <v>0.99997599999999998</v>
      </c>
      <c r="O480">
        <v>0.99997999999999998</v>
      </c>
      <c r="P480">
        <v>1.0000039999999999</v>
      </c>
      <c r="R480">
        <v>3.6999999999999998E-5</v>
      </c>
    </row>
    <row r="481" spans="1:18" x14ac:dyDescent="0.55000000000000004">
      <c r="A481">
        <v>479</v>
      </c>
      <c r="B481">
        <v>9.9999999999999995E-7</v>
      </c>
      <c r="C481">
        <v>4.9399999999999997E-4</v>
      </c>
      <c r="D481">
        <v>1.1657139999999999</v>
      </c>
      <c r="F481">
        <v>0</v>
      </c>
      <c r="G481">
        <v>0</v>
      </c>
      <c r="H481">
        <v>0</v>
      </c>
      <c r="I481">
        <v>0</v>
      </c>
      <c r="J481">
        <v>0</v>
      </c>
      <c r="L481">
        <v>1.000006</v>
      </c>
      <c r="M481">
        <v>0.99999499999999997</v>
      </c>
      <c r="N481">
        <v>0.99999800000000005</v>
      </c>
      <c r="O481">
        <v>0.99996700000000005</v>
      </c>
      <c r="P481">
        <v>1.0000340000000001</v>
      </c>
      <c r="R481">
        <v>3.4E-5</v>
      </c>
    </row>
    <row r="482" spans="1:18" x14ac:dyDescent="0.55000000000000004">
      <c r="A482">
        <v>480</v>
      </c>
      <c r="B482">
        <v>9.9999999999999995E-7</v>
      </c>
      <c r="C482">
        <v>4.9399999999999997E-4</v>
      </c>
      <c r="D482">
        <v>1.1507229999999999</v>
      </c>
      <c r="F482">
        <v>0</v>
      </c>
      <c r="G482">
        <v>0</v>
      </c>
      <c r="H482">
        <v>0</v>
      </c>
      <c r="I482">
        <v>0</v>
      </c>
      <c r="J482">
        <v>0</v>
      </c>
      <c r="L482">
        <v>1.000013</v>
      </c>
      <c r="M482">
        <v>1.000035</v>
      </c>
      <c r="N482">
        <v>1.000032</v>
      </c>
      <c r="O482">
        <v>0.99997100000000005</v>
      </c>
      <c r="P482">
        <v>0.99994899999999998</v>
      </c>
      <c r="R482">
        <v>3.1999999999999999E-5</v>
      </c>
    </row>
    <row r="483" spans="1:18" x14ac:dyDescent="0.55000000000000004">
      <c r="A483">
        <v>481</v>
      </c>
      <c r="B483">
        <v>9.9999999999999995E-7</v>
      </c>
      <c r="C483">
        <v>4.9399999999999997E-4</v>
      </c>
      <c r="D483">
        <v>1.135211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1.000013</v>
      </c>
      <c r="M483">
        <v>1.000035</v>
      </c>
      <c r="N483">
        <v>1.000032</v>
      </c>
      <c r="O483">
        <v>0.99997100000000005</v>
      </c>
      <c r="P483">
        <v>0.99994899999999998</v>
      </c>
      <c r="R483">
        <v>3.1000000000000001E-5</v>
      </c>
    </row>
    <row r="484" spans="1:18" x14ac:dyDescent="0.55000000000000004">
      <c r="A484">
        <v>482</v>
      </c>
      <c r="B484">
        <v>0</v>
      </c>
      <c r="C484">
        <v>4.9399999999999997E-4</v>
      </c>
      <c r="D484">
        <v>1.147608</v>
      </c>
      <c r="F484">
        <v>0</v>
      </c>
      <c r="G484">
        <v>0</v>
      </c>
      <c r="H484">
        <v>0</v>
      </c>
      <c r="I484">
        <v>0</v>
      </c>
      <c r="J484">
        <v>0</v>
      </c>
      <c r="L484">
        <v>1.0000009999999999</v>
      </c>
      <c r="M484">
        <v>0.99998299999999996</v>
      </c>
      <c r="N484">
        <v>0.99999199999999999</v>
      </c>
      <c r="O484">
        <v>1.000014</v>
      </c>
      <c r="P484">
        <v>1.0000100000000001</v>
      </c>
      <c r="R484">
        <v>3.4999999999999997E-5</v>
      </c>
    </row>
    <row r="485" spans="1:18" x14ac:dyDescent="0.55000000000000004">
      <c r="A485">
        <v>483</v>
      </c>
      <c r="B485">
        <v>0</v>
      </c>
      <c r="C485">
        <v>4.9399999999999997E-4</v>
      </c>
      <c r="D485">
        <v>1.1299459999999999</v>
      </c>
      <c r="F485">
        <v>0</v>
      </c>
      <c r="G485">
        <v>0</v>
      </c>
      <c r="H485">
        <v>0</v>
      </c>
      <c r="I485">
        <v>0</v>
      </c>
      <c r="J485">
        <v>0</v>
      </c>
      <c r="L485">
        <v>1.0000009999999999</v>
      </c>
      <c r="M485">
        <v>0.99998299999999996</v>
      </c>
      <c r="N485">
        <v>0.99999199999999999</v>
      </c>
      <c r="O485">
        <v>1.000014</v>
      </c>
      <c r="P485">
        <v>1.0000100000000001</v>
      </c>
      <c r="R485">
        <v>3.8000000000000002E-5</v>
      </c>
    </row>
    <row r="486" spans="1:18" x14ac:dyDescent="0.55000000000000004">
      <c r="A486">
        <v>484</v>
      </c>
      <c r="B486">
        <v>0</v>
      </c>
      <c r="C486">
        <v>4.9399999999999997E-4</v>
      </c>
      <c r="D486">
        <v>1.12033</v>
      </c>
      <c r="F486">
        <v>0</v>
      </c>
      <c r="G486">
        <v>0</v>
      </c>
      <c r="H486">
        <v>0</v>
      </c>
      <c r="I486">
        <v>0</v>
      </c>
      <c r="J486">
        <v>0</v>
      </c>
      <c r="L486">
        <v>1.0000009999999999</v>
      </c>
      <c r="M486">
        <v>0.99998299999999996</v>
      </c>
      <c r="N486">
        <v>0.99999199999999999</v>
      </c>
      <c r="O486">
        <v>1.000014</v>
      </c>
      <c r="P486">
        <v>1.0000100000000001</v>
      </c>
      <c r="R486">
        <v>3.6999999999999998E-5</v>
      </c>
    </row>
    <row r="487" spans="1:18" x14ac:dyDescent="0.55000000000000004">
      <c r="A487">
        <v>485</v>
      </c>
      <c r="B487">
        <v>0</v>
      </c>
      <c r="C487">
        <v>4.9399999999999997E-4</v>
      </c>
      <c r="D487">
        <v>1.1000909999999999</v>
      </c>
      <c r="F487">
        <v>0</v>
      </c>
      <c r="G487">
        <v>0</v>
      </c>
      <c r="H487">
        <v>0</v>
      </c>
      <c r="I487">
        <v>0</v>
      </c>
      <c r="J487">
        <v>0</v>
      </c>
      <c r="L487">
        <v>1.0000009999999999</v>
      </c>
      <c r="M487">
        <v>0.99998299999999996</v>
      </c>
      <c r="N487">
        <v>0.99999199999999999</v>
      </c>
      <c r="O487">
        <v>1.000014</v>
      </c>
      <c r="P487">
        <v>1.0000100000000001</v>
      </c>
      <c r="R487">
        <v>3.4E-5</v>
      </c>
    </row>
    <row r="488" spans="1:18" x14ac:dyDescent="0.55000000000000004">
      <c r="A488">
        <v>486</v>
      </c>
      <c r="B488">
        <v>0</v>
      </c>
      <c r="C488">
        <v>4.9399999999999997E-4</v>
      </c>
      <c r="D488">
        <v>1.096732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1.0000009999999999</v>
      </c>
      <c r="M488">
        <v>0.99998299999999996</v>
      </c>
      <c r="N488">
        <v>0.99999199999999999</v>
      </c>
      <c r="O488">
        <v>1.000014</v>
      </c>
      <c r="P488">
        <v>1.0000100000000001</v>
      </c>
      <c r="R488">
        <v>2.9E-5</v>
      </c>
    </row>
    <row r="489" spans="1:18" x14ac:dyDescent="0.55000000000000004">
      <c r="A489">
        <v>487</v>
      </c>
      <c r="B489">
        <v>0</v>
      </c>
      <c r="C489">
        <v>4.9399999999999997E-4</v>
      </c>
      <c r="D489">
        <v>1.1068279999999999</v>
      </c>
      <c r="F489">
        <v>0</v>
      </c>
      <c r="G489">
        <v>0</v>
      </c>
      <c r="H489">
        <v>0</v>
      </c>
      <c r="I489">
        <v>0</v>
      </c>
      <c r="J489">
        <v>0</v>
      </c>
      <c r="L489">
        <v>1.0000009999999999</v>
      </c>
      <c r="M489">
        <v>0.99998299999999996</v>
      </c>
      <c r="N489">
        <v>0.99999199999999999</v>
      </c>
      <c r="O489">
        <v>1.000014</v>
      </c>
      <c r="P489">
        <v>1.0000100000000001</v>
      </c>
      <c r="R489">
        <v>2.8E-5</v>
      </c>
    </row>
    <row r="490" spans="1:18" x14ac:dyDescent="0.55000000000000004">
      <c r="A490">
        <v>488</v>
      </c>
      <c r="B490">
        <v>0</v>
      </c>
      <c r="C490">
        <v>4.9399999999999997E-4</v>
      </c>
      <c r="D490">
        <v>1.1063639999999999</v>
      </c>
      <c r="F490">
        <v>0</v>
      </c>
      <c r="G490">
        <v>0</v>
      </c>
      <c r="H490">
        <v>0</v>
      </c>
      <c r="I490">
        <v>0</v>
      </c>
      <c r="J490">
        <v>0</v>
      </c>
      <c r="L490">
        <v>1.0000009999999999</v>
      </c>
      <c r="M490">
        <v>0.99998299999999996</v>
      </c>
      <c r="N490">
        <v>0.99999199999999999</v>
      </c>
      <c r="O490">
        <v>1.000014</v>
      </c>
      <c r="P490">
        <v>1.0000100000000001</v>
      </c>
      <c r="R490">
        <v>2.6999999999999999E-5</v>
      </c>
    </row>
    <row r="491" spans="1:18" x14ac:dyDescent="0.55000000000000004">
      <c r="A491">
        <v>489</v>
      </c>
      <c r="B491">
        <v>0</v>
      </c>
      <c r="C491">
        <v>4.9399999999999997E-4</v>
      </c>
      <c r="D491">
        <v>1.1112280000000001</v>
      </c>
      <c r="F491">
        <v>0</v>
      </c>
      <c r="G491">
        <v>0</v>
      </c>
      <c r="H491">
        <v>0</v>
      </c>
      <c r="I491">
        <v>0</v>
      </c>
      <c r="J491">
        <v>0</v>
      </c>
      <c r="L491">
        <v>1.0000009999999999</v>
      </c>
      <c r="M491">
        <v>0.99998299999999996</v>
      </c>
      <c r="N491">
        <v>0.99999199999999999</v>
      </c>
      <c r="O491">
        <v>1.000014</v>
      </c>
      <c r="P491">
        <v>1.0000100000000001</v>
      </c>
      <c r="R491">
        <v>2.6999999999999999E-5</v>
      </c>
    </row>
    <row r="492" spans="1:18" x14ac:dyDescent="0.55000000000000004">
      <c r="A492">
        <v>490</v>
      </c>
      <c r="B492">
        <v>0</v>
      </c>
      <c r="C492">
        <v>4.9399999999999997E-4</v>
      </c>
      <c r="D492">
        <v>1.1087359999999999</v>
      </c>
      <c r="F492">
        <v>0</v>
      </c>
      <c r="G492">
        <v>0</v>
      </c>
      <c r="H492">
        <v>0</v>
      </c>
      <c r="I492">
        <v>0</v>
      </c>
      <c r="J492">
        <v>0</v>
      </c>
      <c r="L492">
        <v>1.0000009999999999</v>
      </c>
      <c r="M492">
        <v>0.99998299999999996</v>
      </c>
      <c r="N492">
        <v>0.99999199999999999</v>
      </c>
      <c r="O492">
        <v>1.000014</v>
      </c>
      <c r="P492">
        <v>1.0000100000000001</v>
      </c>
      <c r="R492">
        <v>2.0000000000000002E-5</v>
      </c>
    </row>
    <row r="493" spans="1:18" x14ac:dyDescent="0.55000000000000004">
      <c r="A493">
        <v>491</v>
      </c>
      <c r="B493">
        <v>9.9999999999999995E-7</v>
      </c>
      <c r="C493">
        <v>4.9399999999999997E-4</v>
      </c>
      <c r="D493">
        <v>1.1293770000000001</v>
      </c>
      <c r="F493">
        <v>0</v>
      </c>
      <c r="G493">
        <v>0</v>
      </c>
      <c r="H493">
        <v>0</v>
      </c>
      <c r="I493">
        <v>0</v>
      </c>
      <c r="J493">
        <v>0</v>
      </c>
      <c r="L493">
        <v>1.0000329999999999</v>
      </c>
      <c r="M493">
        <v>0.99999300000000002</v>
      </c>
      <c r="N493">
        <v>0.99999800000000005</v>
      </c>
      <c r="O493">
        <v>0.99999300000000002</v>
      </c>
      <c r="P493">
        <v>0.99998299999999996</v>
      </c>
      <c r="R493">
        <v>1.9000000000000001E-5</v>
      </c>
    </row>
    <row r="494" spans="1:18" x14ac:dyDescent="0.55000000000000004">
      <c r="A494">
        <v>492</v>
      </c>
      <c r="B494">
        <v>0</v>
      </c>
      <c r="C494">
        <v>4.9399999999999997E-4</v>
      </c>
      <c r="D494">
        <v>1.1275550000000001</v>
      </c>
      <c r="F494">
        <v>0</v>
      </c>
      <c r="G494">
        <v>0</v>
      </c>
      <c r="H494">
        <v>0</v>
      </c>
      <c r="I494">
        <v>0</v>
      </c>
      <c r="J494">
        <v>0</v>
      </c>
      <c r="L494">
        <v>1.000011</v>
      </c>
      <c r="M494">
        <v>1</v>
      </c>
      <c r="N494">
        <v>1.0000089999999999</v>
      </c>
      <c r="O494">
        <v>1.0000119999999999</v>
      </c>
      <c r="P494">
        <v>0.99996799999999997</v>
      </c>
      <c r="R494">
        <v>2.0000000000000002E-5</v>
      </c>
    </row>
    <row r="495" spans="1:18" x14ac:dyDescent="0.55000000000000004">
      <c r="A495">
        <v>493</v>
      </c>
      <c r="B495">
        <v>0</v>
      </c>
      <c r="C495">
        <v>4.9399999999999997E-4</v>
      </c>
      <c r="D495">
        <v>1.1140129999999999</v>
      </c>
      <c r="F495">
        <v>0</v>
      </c>
      <c r="G495">
        <v>0</v>
      </c>
      <c r="H495">
        <v>0</v>
      </c>
      <c r="I495">
        <v>0</v>
      </c>
      <c r="J495">
        <v>0</v>
      </c>
      <c r="L495">
        <v>1.000011</v>
      </c>
      <c r="M495">
        <v>1</v>
      </c>
      <c r="N495">
        <v>1.0000089999999999</v>
      </c>
      <c r="O495">
        <v>1.0000119999999999</v>
      </c>
      <c r="P495">
        <v>0.99996799999999997</v>
      </c>
      <c r="R495">
        <v>2.0000000000000002E-5</v>
      </c>
    </row>
    <row r="496" spans="1:18" x14ac:dyDescent="0.55000000000000004">
      <c r="A496">
        <v>494</v>
      </c>
      <c r="B496">
        <v>0</v>
      </c>
      <c r="C496">
        <v>4.9399999999999997E-4</v>
      </c>
      <c r="D496">
        <v>1.0997699999999999</v>
      </c>
      <c r="F496">
        <v>0</v>
      </c>
      <c r="G496">
        <v>0</v>
      </c>
      <c r="H496">
        <v>0</v>
      </c>
      <c r="I496">
        <v>0</v>
      </c>
      <c r="J496">
        <v>0</v>
      </c>
      <c r="L496">
        <v>0.99997499999999995</v>
      </c>
      <c r="M496">
        <v>0.99998600000000004</v>
      </c>
      <c r="N496">
        <v>1.000008</v>
      </c>
      <c r="O496">
        <v>1.000003</v>
      </c>
      <c r="P496">
        <v>1.000027</v>
      </c>
      <c r="R496">
        <v>1.7E-5</v>
      </c>
    </row>
    <row r="497" spans="1:18" x14ac:dyDescent="0.55000000000000004">
      <c r="A497">
        <v>495</v>
      </c>
      <c r="B497">
        <v>0</v>
      </c>
      <c r="C497">
        <v>4.9399999999999997E-4</v>
      </c>
      <c r="D497">
        <v>1.088992</v>
      </c>
      <c r="F497">
        <v>0</v>
      </c>
      <c r="G497">
        <v>0</v>
      </c>
      <c r="H497">
        <v>0</v>
      </c>
      <c r="I497">
        <v>0</v>
      </c>
      <c r="J497">
        <v>0</v>
      </c>
      <c r="L497">
        <v>0.99997499999999995</v>
      </c>
      <c r="M497">
        <v>0.99998600000000004</v>
      </c>
      <c r="N497">
        <v>1.000008</v>
      </c>
      <c r="O497">
        <v>1.000003</v>
      </c>
      <c r="P497">
        <v>1.000027</v>
      </c>
      <c r="R497">
        <v>2.0999999999999999E-5</v>
      </c>
    </row>
    <row r="498" spans="1:18" x14ac:dyDescent="0.55000000000000004">
      <c r="A498">
        <v>496</v>
      </c>
      <c r="B498">
        <v>0</v>
      </c>
      <c r="C498">
        <v>4.9399999999999997E-4</v>
      </c>
      <c r="D498">
        <v>1.0874280000000001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0.99997499999999995</v>
      </c>
      <c r="M498">
        <v>0.99998600000000004</v>
      </c>
      <c r="N498">
        <v>1.000008</v>
      </c>
      <c r="O498">
        <v>1.000003</v>
      </c>
      <c r="P498">
        <v>1.000027</v>
      </c>
      <c r="R498">
        <v>2.0999999999999999E-5</v>
      </c>
    </row>
    <row r="499" spans="1:18" x14ac:dyDescent="0.55000000000000004">
      <c r="A499">
        <v>497</v>
      </c>
      <c r="B499">
        <v>0</v>
      </c>
      <c r="C499">
        <v>4.9399999999999997E-4</v>
      </c>
      <c r="D499">
        <v>1.068179</v>
      </c>
      <c r="F499">
        <v>0</v>
      </c>
      <c r="G499">
        <v>0</v>
      </c>
      <c r="H499">
        <v>0</v>
      </c>
      <c r="I499">
        <v>0</v>
      </c>
      <c r="J499">
        <v>0</v>
      </c>
      <c r="L499">
        <v>1.0000020000000001</v>
      </c>
      <c r="M499">
        <v>0.999996</v>
      </c>
      <c r="N499">
        <v>1.0000169999999999</v>
      </c>
      <c r="O499">
        <v>1.000008</v>
      </c>
      <c r="P499">
        <v>0.99997599999999998</v>
      </c>
      <c r="R499">
        <v>2.0000000000000002E-5</v>
      </c>
    </row>
    <row r="500" spans="1:18" x14ac:dyDescent="0.55000000000000004">
      <c r="A500">
        <v>498</v>
      </c>
      <c r="B500">
        <v>0</v>
      </c>
      <c r="C500">
        <v>4.9399999999999997E-4</v>
      </c>
      <c r="D500">
        <v>1.0685720000000001</v>
      </c>
      <c r="F500">
        <v>0</v>
      </c>
      <c r="G500">
        <v>0</v>
      </c>
      <c r="H500">
        <v>0</v>
      </c>
      <c r="I500">
        <v>0</v>
      </c>
      <c r="J500">
        <v>0</v>
      </c>
      <c r="L500">
        <v>1.0000020000000001</v>
      </c>
      <c r="M500">
        <v>0.999996</v>
      </c>
      <c r="N500">
        <v>1.0000169999999999</v>
      </c>
      <c r="O500">
        <v>1.000008</v>
      </c>
      <c r="P500">
        <v>0.99997599999999998</v>
      </c>
      <c r="R500">
        <v>1.8E-5</v>
      </c>
    </row>
    <row r="501" spans="1:18" x14ac:dyDescent="0.55000000000000004">
      <c r="A501">
        <v>499</v>
      </c>
      <c r="B501">
        <v>0</v>
      </c>
      <c r="C501">
        <v>4.9399999999999997E-4</v>
      </c>
      <c r="D501">
        <v>1.06549</v>
      </c>
      <c r="F501">
        <v>0</v>
      </c>
      <c r="G501">
        <v>0</v>
      </c>
      <c r="H501">
        <v>0</v>
      </c>
      <c r="I501">
        <v>0</v>
      </c>
      <c r="J501">
        <v>0</v>
      </c>
      <c r="L501">
        <v>1.0000020000000001</v>
      </c>
      <c r="M501">
        <v>0.999996</v>
      </c>
      <c r="N501">
        <v>1.0000169999999999</v>
      </c>
      <c r="O501">
        <v>1.000008</v>
      </c>
      <c r="P501">
        <v>0.99997599999999998</v>
      </c>
      <c r="R501">
        <v>1.8E-5</v>
      </c>
    </row>
    <row r="502" spans="1:18" x14ac:dyDescent="0.55000000000000004">
      <c r="A502">
        <v>500</v>
      </c>
      <c r="B502">
        <v>0</v>
      </c>
      <c r="C502">
        <v>4.9399999999999997E-4</v>
      </c>
      <c r="D502">
        <v>1.048478</v>
      </c>
      <c r="F502">
        <v>0</v>
      </c>
      <c r="G502">
        <v>0</v>
      </c>
      <c r="H502">
        <v>0</v>
      </c>
      <c r="I502">
        <v>0</v>
      </c>
      <c r="J502">
        <v>0</v>
      </c>
      <c r="L502">
        <v>1.0000020000000001</v>
      </c>
      <c r="M502">
        <v>0.999996</v>
      </c>
      <c r="N502">
        <v>1.0000169999999999</v>
      </c>
      <c r="O502">
        <v>1.000008</v>
      </c>
      <c r="P502">
        <v>0.99997599999999998</v>
      </c>
      <c r="R502">
        <v>2.0000000000000002E-5</v>
      </c>
    </row>
    <row r="503" spans="1:18" x14ac:dyDescent="0.55000000000000004">
      <c r="A503">
        <v>501</v>
      </c>
      <c r="B503">
        <v>0</v>
      </c>
      <c r="C503">
        <v>4.9399999999999997E-4</v>
      </c>
      <c r="D503">
        <v>1.031963</v>
      </c>
      <c r="F503">
        <v>0</v>
      </c>
      <c r="G503">
        <v>0</v>
      </c>
      <c r="H503">
        <v>0</v>
      </c>
      <c r="I503">
        <v>0</v>
      </c>
      <c r="J503">
        <v>0</v>
      </c>
      <c r="L503">
        <v>1.0000020000000001</v>
      </c>
      <c r="M503">
        <v>0.999996</v>
      </c>
      <c r="N503">
        <v>1.0000169999999999</v>
      </c>
      <c r="O503">
        <v>1.000008</v>
      </c>
      <c r="P503">
        <v>0.99997599999999998</v>
      </c>
      <c r="R503">
        <v>2.0000000000000002E-5</v>
      </c>
    </row>
    <row r="504" spans="1:18" x14ac:dyDescent="0.55000000000000004">
      <c r="A504">
        <v>502</v>
      </c>
      <c r="B504">
        <v>0</v>
      </c>
      <c r="C504">
        <v>4.9399999999999997E-4</v>
      </c>
      <c r="D504">
        <v>1.017301</v>
      </c>
      <c r="F504">
        <v>0</v>
      </c>
      <c r="G504">
        <v>0</v>
      </c>
      <c r="H504">
        <v>0</v>
      </c>
      <c r="I504">
        <v>0</v>
      </c>
      <c r="J504">
        <v>0</v>
      </c>
      <c r="L504">
        <v>0.99999899999999997</v>
      </c>
      <c r="M504">
        <v>1</v>
      </c>
      <c r="N504">
        <v>1.000016</v>
      </c>
      <c r="O504">
        <v>1</v>
      </c>
      <c r="P504">
        <v>0.99998500000000001</v>
      </c>
      <c r="R504">
        <v>1.9000000000000001E-5</v>
      </c>
    </row>
    <row r="505" spans="1:18" x14ac:dyDescent="0.55000000000000004">
      <c r="A505">
        <v>503</v>
      </c>
      <c r="B505">
        <v>0</v>
      </c>
      <c r="C505">
        <v>4.9399999999999997E-4</v>
      </c>
      <c r="D505">
        <v>1.011233</v>
      </c>
      <c r="F505">
        <v>0</v>
      </c>
      <c r="G505">
        <v>0</v>
      </c>
      <c r="H505">
        <v>0</v>
      </c>
      <c r="I505">
        <v>0</v>
      </c>
      <c r="J505">
        <v>0</v>
      </c>
      <c r="L505">
        <v>0.99997800000000003</v>
      </c>
      <c r="M505">
        <v>0.99998699999999996</v>
      </c>
      <c r="N505">
        <v>1.000008</v>
      </c>
      <c r="O505">
        <v>1.000016</v>
      </c>
      <c r="P505">
        <v>1.000011</v>
      </c>
      <c r="R505">
        <v>1.9000000000000001E-5</v>
      </c>
    </row>
    <row r="506" spans="1:18" x14ac:dyDescent="0.55000000000000004">
      <c r="A506">
        <v>504</v>
      </c>
      <c r="B506">
        <v>0</v>
      </c>
      <c r="C506">
        <v>4.9399999999999997E-4</v>
      </c>
      <c r="D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L506">
        <v>0.99997800000000003</v>
      </c>
      <c r="M506">
        <v>0.99998699999999996</v>
      </c>
      <c r="N506">
        <v>1.000008</v>
      </c>
      <c r="O506">
        <v>1.000016</v>
      </c>
      <c r="P506">
        <v>1.000011</v>
      </c>
      <c r="R506">
        <v>2.0000000000000002E-5</v>
      </c>
    </row>
    <row r="507" spans="1:18" x14ac:dyDescent="0.55000000000000004">
      <c r="A507">
        <v>505</v>
      </c>
      <c r="B507">
        <v>0</v>
      </c>
      <c r="C507">
        <v>4.9399999999999997E-4</v>
      </c>
      <c r="D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L507">
        <v>0.99997800000000003</v>
      </c>
      <c r="M507">
        <v>0.99998699999999996</v>
      </c>
      <c r="N507">
        <v>1.000008</v>
      </c>
      <c r="O507">
        <v>1.000016</v>
      </c>
      <c r="P507">
        <v>1.000011</v>
      </c>
      <c r="R507">
        <v>2.1999999999999999E-5</v>
      </c>
    </row>
    <row r="508" spans="1:18" x14ac:dyDescent="0.55000000000000004">
      <c r="A508">
        <v>506</v>
      </c>
      <c r="B508">
        <v>0</v>
      </c>
      <c r="C508">
        <v>4.9399999999999997E-4</v>
      </c>
      <c r="D508">
        <v>1.0259659999999999</v>
      </c>
      <c r="F508">
        <v>0</v>
      </c>
      <c r="G508">
        <v>0</v>
      </c>
      <c r="H508">
        <v>0</v>
      </c>
      <c r="I508">
        <v>0</v>
      </c>
      <c r="J508">
        <v>0</v>
      </c>
      <c r="L508">
        <v>0.99997800000000003</v>
      </c>
      <c r="M508">
        <v>0.99998699999999996</v>
      </c>
      <c r="N508">
        <v>1.000008</v>
      </c>
      <c r="O508">
        <v>1.000016</v>
      </c>
      <c r="P508">
        <v>1.000011</v>
      </c>
      <c r="R508">
        <v>1.5999999999999999E-5</v>
      </c>
    </row>
    <row r="509" spans="1:18" x14ac:dyDescent="0.55000000000000004">
      <c r="A509">
        <v>507</v>
      </c>
      <c r="B509">
        <v>0</v>
      </c>
      <c r="C509">
        <v>4.9399999999999997E-4</v>
      </c>
      <c r="D509">
        <v>1.066705</v>
      </c>
      <c r="F509">
        <v>0</v>
      </c>
      <c r="G509">
        <v>0</v>
      </c>
      <c r="H509">
        <v>0</v>
      </c>
      <c r="I509">
        <v>0</v>
      </c>
      <c r="J509">
        <v>0</v>
      </c>
      <c r="L509">
        <v>0.99999499999999997</v>
      </c>
      <c r="M509">
        <v>0.99998500000000001</v>
      </c>
      <c r="N509">
        <v>0.99999700000000002</v>
      </c>
      <c r="O509">
        <v>1.0000180000000001</v>
      </c>
      <c r="P509">
        <v>1.000005</v>
      </c>
      <c r="R509">
        <v>1.5E-5</v>
      </c>
    </row>
    <row r="510" spans="1:18" x14ac:dyDescent="0.55000000000000004">
      <c r="A510">
        <v>508</v>
      </c>
      <c r="B510">
        <v>0</v>
      </c>
      <c r="C510">
        <v>4.9399999999999997E-4</v>
      </c>
      <c r="D510">
        <v>1.06555</v>
      </c>
      <c r="F510">
        <v>0</v>
      </c>
      <c r="G510">
        <v>0</v>
      </c>
      <c r="H510">
        <v>0</v>
      </c>
      <c r="I510">
        <v>0</v>
      </c>
      <c r="J510">
        <v>0</v>
      </c>
      <c r="L510">
        <v>0.99999499999999997</v>
      </c>
      <c r="M510">
        <v>0.99998500000000001</v>
      </c>
      <c r="N510">
        <v>0.99999700000000002</v>
      </c>
      <c r="O510">
        <v>1.0000180000000001</v>
      </c>
      <c r="P510">
        <v>1.000005</v>
      </c>
      <c r="R510">
        <v>1.8E-5</v>
      </c>
    </row>
    <row r="511" spans="1:18" x14ac:dyDescent="0.55000000000000004">
      <c r="A511">
        <v>509</v>
      </c>
      <c r="B511">
        <v>0</v>
      </c>
      <c r="C511">
        <v>4.9399999999999997E-4</v>
      </c>
      <c r="D511">
        <v>1.0501320000000001</v>
      </c>
      <c r="F511">
        <v>0</v>
      </c>
      <c r="G511">
        <v>0</v>
      </c>
      <c r="H511">
        <v>0</v>
      </c>
      <c r="I511">
        <v>0</v>
      </c>
      <c r="J511">
        <v>0</v>
      </c>
      <c r="L511">
        <v>0.99999499999999997</v>
      </c>
      <c r="M511">
        <v>0.99998500000000001</v>
      </c>
      <c r="N511">
        <v>0.99999700000000002</v>
      </c>
      <c r="O511">
        <v>1.0000180000000001</v>
      </c>
      <c r="P511">
        <v>1.000005</v>
      </c>
      <c r="R511">
        <v>1.5999999999999999E-5</v>
      </c>
    </row>
    <row r="512" spans="1:18" x14ac:dyDescent="0.55000000000000004">
      <c r="A512">
        <v>510</v>
      </c>
      <c r="B512">
        <v>0</v>
      </c>
      <c r="C512">
        <v>4.9399999999999997E-4</v>
      </c>
      <c r="D512">
        <v>1.062389</v>
      </c>
      <c r="F512">
        <v>0</v>
      </c>
      <c r="G512">
        <v>0</v>
      </c>
      <c r="H512">
        <v>0</v>
      </c>
      <c r="I512">
        <v>0</v>
      </c>
      <c r="J512">
        <v>0</v>
      </c>
      <c r="L512">
        <v>0.99999499999999997</v>
      </c>
      <c r="M512">
        <v>0.99998500000000001</v>
      </c>
      <c r="N512">
        <v>0.99999700000000002</v>
      </c>
      <c r="O512">
        <v>1.0000180000000001</v>
      </c>
      <c r="P512">
        <v>1.000005</v>
      </c>
      <c r="R512">
        <v>1.2999999999999999E-5</v>
      </c>
    </row>
    <row r="513" spans="1:18" x14ac:dyDescent="0.55000000000000004">
      <c r="A513">
        <v>511</v>
      </c>
      <c r="B513">
        <v>0</v>
      </c>
      <c r="C513">
        <v>4.9399999999999997E-4</v>
      </c>
      <c r="D513">
        <v>1.064816</v>
      </c>
      <c r="F513">
        <v>0</v>
      </c>
      <c r="G513">
        <v>0</v>
      </c>
      <c r="H513">
        <v>0</v>
      </c>
      <c r="I513">
        <v>0</v>
      </c>
      <c r="J513">
        <v>0</v>
      </c>
      <c r="L513">
        <v>0.99999499999999997</v>
      </c>
      <c r="M513">
        <v>0.99999800000000005</v>
      </c>
      <c r="N513">
        <v>0.99998799999999999</v>
      </c>
      <c r="O513">
        <v>1.0000100000000001</v>
      </c>
      <c r="P513">
        <v>1.0000100000000001</v>
      </c>
      <c r="R513">
        <v>1.2E-5</v>
      </c>
    </row>
    <row r="514" spans="1:18" x14ac:dyDescent="0.55000000000000004">
      <c r="A514">
        <v>512</v>
      </c>
      <c r="B514">
        <v>0</v>
      </c>
      <c r="C514">
        <v>4.9399999999999997E-4</v>
      </c>
      <c r="D514">
        <v>1.0565800000000001</v>
      </c>
      <c r="F514">
        <v>0</v>
      </c>
      <c r="G514">
        <v>0</v>
      </c>
      <c r="H514">
        <v>0</v>
      </c>
      <c r="I514">
        <v>0</v>
      </c>
      <c r="J514">
        <v>0</v>
      </c>
      <c r="L514">
        <v>0.99999499999999997</v>
      </c>
      <c r="M514">
        <v>0.99999800000000005</v>
      </c>
      <c r="N514">
        <v>0.99998799999999999</v>
      </c>
      <c r="O514">
        <v>1.0000100000000001</v>
      </c>
      <c r="P514">
        <v>1.0000100000000001</v>
      </c>
      <c r="R514">
        <v>1.2999999999999999E-5</v>
      </c>
    </row>
    <row r="515" spans="1:18" x14ac:dyDescent="0.55000000000000004">
      <c r="A515">
        <v>513</v>
      </c>
      <c r="B515">
        <v>0</v>
      </c>
      <c r="C515">
        <v>4.9399999999999997E-4</v>
      </c>
      <c r="D515">
        <v>1.06982</v>
      </c>
      <c r="F515">
        <v>0</v>
      </c>
      <c r="G515">
        <v>0</v>
      </c>
      <c r="H515">
        <v>0</v>
      </c>
      <c r="I515">
        <v>0</v>
      </c>
      <c r="J515">
        <v>0</v>
      </c>
      <c r="L515">
        <v>0.99999499999999997</v>
      </c>
      <c r="M515">
        <v>0.99999800000000005</v>
      </c>
      <c r="N515">
        <v>0.99998799999999999</v>
      </c>
      <c r="O515">
        <v>1.0000100000000001</v>
      </c>
      <c r="P515">
        <v>1.0000100000000001</v>
      </c>
      <c r="R515">
        <v>1.2E-5</v>
      </c>
    </row>
    <row r="516" spans="1:18" x14ac:dyDescent="0.55000000000000004">
      <c r="A516">
        <v>514</v>
      </c>
      <c r="B516">
        <v>0</v>
      </c>
      <c r="C516">
        <v>4.9399999999999997E-4</v>
      </c>
      <c r="D516">
        <v>1.060263</v>
      </c>
      <c r="F516">
        <v>0</v>
      </c>
      <c r="G516">
        <v>0</v>
      </c>
      <c r="H516">
        <v>0</v>
      </c>
      <c r="I516">
        <v>0</v>
      </c>
      <c r="J516">
        <v>0</v>
      </c>
      <c r="L516">
        <v>0.99999499999999997</v>
      </c>
      <c r="M516">
        <v>0.99999800000000005</v>
      </c>
      <c r="N516">
        <v>0.99998799999999999</v>
      </c>
      <c r="O516">
        <v>1.0000100000000001</v>
      </c>
      <c r="P516">
        <v>1.0000100000000001</v>
      </c>
      <c r="R516">
        <v>2.0000000000000002E-5</v>
      </c>
    </row>
    <row r="517" spans="1:18" x14ac:dyDescent="0.55000000000000004">
      <c r="A517">
        <v>515</v>
      </c>
      <c r="B517">
        <v>0</v>
      </c>
      <c r="C517">
        <v>4.9399999999999997E-4</v>
      </c>
      <c r="D517">
        <v>1.0458160000000001</v>
      </c>
      <c r="F517">
        <v>0</v>
      </c>
      <c r="G517">
        <v>0</v>
      </c>
      <c r="H517">
        <v>0</v>
      </c>
      <c r="I517">
        <v>0</v>
      </c>
      <c r="J517">
        <v>0</v>
      </c>
      <c r="L517">
        <v>0.99999499999999997</v>
      </c>
      <c r="M517">
        <v>0.99999800000000005</v>
      </c>
      <c r="N517">
        <v>0.99998799999999999</v>
      </c>
      <c r="O517">
        <v>1.0000100000000001</v>
      </c>
      <c r="P517">
        <v>1.0000100000000001</v>
      </c>
      <c r="R517">
        <v>1.9000000000000001E-5</v>
      </c>
    </row>
    <row r="518" spans="1:18" x14ac:dyDescent="0.55000000000000004">
      <c r="A518">
        <v>516</v>
      </c>
      <c r="B518">
        <v>0</v>
      </c>
      <c r="C518">
        <v>4.9399999999999997E-4</v>
      </c>
      <c r="D518">
        <v>1.0384640000000001</v>
      </c>
      <c r="F518">
        <v>0</v>
      </c>
      <c r="G518">
        <v>0</v>
      </c>
      <c r="H518">
        <v>0</v>
      </c>
      <c r="I518">
        <v>0</v>
      </c>
      <c r="J518">
        <v>0</v>
      </c>
      <c r="L518">
        <v>1.0000009999999999</v>
      </c>
      <c r="M518">
        <v>1.0000009999999999</v>
      </c>
      <c r="N518">
        <v>1.000011</v>
      </c>
      <c r="O518">
        <v>1.0000009999999999</v>
      </c>
      <c r="P518">
        <v>0.99998699999999996</v>
      </c>
      <c r="R518">
        <v>1.8E-5</v>
      </c>
    </row>
    <row r="519" spans="1:18" x14ac:dyDescent="0.55000000000000004">
      <c r="A519">
        <v>517</v>
      </c>
      <c r="B519">
        <v>0</v>
      </c>
      <c r="C519">
        <v>4.9399999999999997E-4</v>
      </c>
      <c r="D519">
        <v>1.0339929999999999</v>
      </c>
      <c r="F519">
        <v>0</v>
      </c>
      <c r="G519">
        <v>0</v>
      </c>
      <c r="H519">
        <v>0</v>
      </c>
      <c r="I519">
        <v>0</v>
      </c>
      <c r="J519">
        <v>0</v>
      </c>
      <c r="L519">
        <v>1.0000009999999999</v>
      </c>
      <c r="M519">
        <v>1.0000009999999999</v>
      </c>
      <c r="N519">
        <v>1.000011</v>
      </c>
      <c r="O519">
        <v>1.0000009999999999</v>
      </c>
      <c r="P519">
        <v>0.99998699999999996</v>
      </c>
      <c r="R519">
        <v>1.5E-5</v>
      </c>
    </row>
    <row r="520" spans="1:18" x14ac:dyDescent="0.55000000000000004">
      <c r="A520">
        <v>518</v>
      </c>
      <c r="B520">
        <v>0</v>
      </c>
      <c r="C520">
        <v>4.9399999999999997E-4</v>
      </c>
      <c r="D520">
        <v>1.023949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0.99999800000000005</v>
      </c>
      <c r="M520">
        <v>1.0000100000000001</v>
      </c>
      <c r="N520">
        <v>1.0000089999999999</v>
      </c>
      <c r="O520">
        <v>1.0000009999999999</v>
      </c>
      <c r="P520">
        <v>0.99998299999999996</v>
      </c>
      <c r="R520">
        <v>1.5E-5</v>
      </c>
    </row>
    <row r="521" spans="1:18" x14ac:dyDescent="0.55000000000000004">
      <c r="A521">
        <v>519</v>
      </c>
      <c r="B521">
        <v>0</v>
      </c>
      <c r="C521">
        <v>4.9399999999999997E-4</v>
      </c>
      <c r="D521">
        <v>1.0262720000000001</v>
      </c>
      <c r="F521">
        <v>0</v>
      </c>
      <c r="G521">
        <v>0</v>
      </c>
      <c r="H521">
        <v>0</v>
      </c>
      <c r="I521">
        <v>0</v>
      </c>
      <c r="J521">
        <v>0</v>
      </c>
      <c r="L521">
        <v>0.99999499999999997</v>
      </c>
      <c r="M521">
        <v>0.99999800000000005</v>
      </c>
      <c r="N521">
        <v>0.99998799999999999</v>
      </c>
      <c r="O521">
        <v>1.0000100000000001</v>
      </c>
      <c r="P521">
        <v>1.0000100000000001</v>
      </c>
      <c r="R521">
        <v>1.4E-5</v>
      </c>
    </row>
    <row r="522" spans="1:18" x14ac:dyDescent="0.55000000000000004">
      <c r="A522">
        <v>520</v>
      </c>
      <c r="B522">
        <v>0</v>
      </c>
      <c r="C522">
        <v>4.9399999999999997E-4</v>
      </c>
      <c r="D522">
        <v>1.0180629999999999</v>
      </c>
      <c r="F522">
        <v>0</v>
      </c>
      <c r="G522">
        <v>0</v>
      </c>
      <c r="H522">
        <v>0</v>
      </c>
      <c r="I522">
        <v>0</v>
      </c>
      <c r="J522">
        <v>0</v>
      </c>
      <c r="L522">
        <v>0.99999499999999997</v>
      </c>
      <c r="M522">
        <v>0.99999800000000005</v>
      </c>
      <c r="N522">
        <v>0.99998799999999999</v>
      </c>
      <c r="O522">
        <v>1.0000100000000001</v>
      </c>
      <c r="P522">
        <v>1.0000100000000001</v>
      </c>
      <c r="R522">
        <v>1.2E-5</v>
      </c>
    </row>
    <row r="523" spans="1:18" x14ac:dyDescent="0.55000000000000004">
      <c r="A523">
        <v>521</v>
      </c>
      <c r="B523">
        <v>0</v>
      </c>
      <c r="C523">
        <v>4.9399999999999997E-4</v>
      </c>
      <c r="D523">
        <v>1.0284420000000001</v>
      </c>
      <c r="F523">
        <v>0</v>
      </c>
      <c r="G523">
        <v>0</v>
      </c>
      <c r="H523">
        <v>0</v>
      </c>
      <c r="I523">
        <v>0</v>
      </c>
      <c r="J523">
        <v>0</v>
      </c>
      <c r="L523">
        <v>0.99999499999999997</v>
      </c>
      <c r="M523">
        <v>0.99999800000000005</v>
      </c>
      <c r="N523">
        <v>0.99998799999999999</v>
      </c>
      <c r="O523">
        <v>1.0000100000000001</v>
      </c>
      <c r="P523">
        <v>1.0000100000000001</v>
      </c>
      <c r="R523">
        <v>1.2999999999999999E-5</v>
      </c>
    </row>
    <row r="524" spans="1:18" x14ac:dyDescent="0.55000000000000004">
      <c r="A524">
        <v>522</v>
      </c>
      <c r="B524">
        <v>0</v>
      </c>
      <c r="C524">
        <v>4.9399999999999997E-4</v>
      </c>
      <c r="D524">
        <v>1.112109</v>
      </c>
      <c r="F524">
        <v>0</v>
      </c>
      <c r="G524">
        <v>0</v>
      </c>
      <c r="H524">
        <v>0</v>
      </c>
      <c r="I524">
        <v>0</v>
      </c>
      <c r="J524">
        <v>0</v>
      </c>
      <c r="L524">
        <v>0.99999499999999997</v>
      </c>
      <c r="M524">
        <v>0.99999800000000005</v>
      </c>
      <c r="N524">
        <v>0.99998799999999999</v>
      </c>
      <c r="O524">
        <v>1.0000100000000001</v>
      </c>
      <c r="P524">
        <v>1.0000100000000001</v>
      </c>
      <c r="R524">
        <v>1.2E-5</v>
      </c>
    </row>
    <row r="525" spans="1:18" x14ac:dyDescent="0.55000000000000004">
      <c r="A525">
        <v>523</v>
      </c>
      <c r="B525">
        <v>0</v>
      </c>
      <c r="C525">
        <v>4.9399999999999997E-4</v>
      </c>
      <c r="D525">
        <v>1.1050690000000001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0.99999499999999997</v>
      </c>
      <c r="M525">
        <v>0.99999800000000005</v>
      </c>
      <c r="N525">
        <v>0.99998799999999999</v>
      </c>
      <c r="O525">
        <v>1.0000100000000001</v>
      </c>
      <c r="P525">
        <v>1.0000100000000001</v>
      </c>
      <c r="R525">
        <v>1.2999999999999999E-5</v>
      </c>
    </row>
    <row r="526" spans="1:18" x14ac:dyDescent="0.55000000000000004">
      <c r="A526">
        <v>524</v>
      </c>
      <c r="B526">
        <v>0</v>
      </c>
      <c r="C526">
        <v>4.9399999999999997E-4</v>
      </c>
      <c r="D526">
        <v>1.0944719999999999</v>
      </c>
      <c r="F526">
        <v>0</v>
      </c>
      <c r="G526">
        <v>0</v>
      </c>
      <c r="H526">
        <v>0</v>
      </c>
      <c r="I526">
        <v>0</v>
      </c>
      <c r="J526">
        <v>0</v>
      </c>
      <c r="L526">
        <v>0.99999499999999997</v>
      </c>
      <c r="M526">
        <v>0.99999800000000005</v>
      </c>
      <c r="N526">
        <v>0.99998799999999999</v>
      </c>
      <c r="O526">
        <v>1.0000100000000001</v>
      </c>
      <c r="P526">
        <v>1.0000100000000001</v>
      </c>
      <c r="R526">
        <v>1.7E-5</v>
      </c>
    </row>
    <row r="527" spans="1:18" x14ac:dyDescent="0.55000000000000004">
      <c r="A527">
        <v>525</v>
      </c>
      <c r="B527">
        <v>0</v>
      </c>
      <c r="C527">
        <v>4.9399999999999997E-4</v>
      </c>
      <c r="D527">
        <v>1.104779</v>
      </c>
      <c r="F527">
        <v>0</v>
      </c>
      <c r="G527">
        <v>0</v>
      </c>
      <c r="H527">
        <v>0</v>
      </c>
      <c r="I527">
        <v>0</v>
      </c>
      <c r="J527">
        <v>0</v>
      </c>
      <c r="L527">
        <v>0.99998699999999996</v>
      </c>
      <c r="M527">
        <v>1.000005</v>
      </c>
      <c r="N527">
        <v>1.0000100000000001</v>
      </c>
      <c r="O527">
        <v>1.0000020000000001</v>
      </c>
      <c r="P527">
        <v>0.99999700000000002</v>
      </c>
      <c r="R527">
        <v>1.7E-5</v>
      </c>
    </row>
    <row r="528" spans="1:18" x14ac:dyDescent="0.55000000000000004">
      <c r="A528">
        <v>526</v>
      </c>
      <c r="B528">
        <v>0</v>
      </c>
      <c r="C528">
        <v>4.9399999999999997E-4</v>
      </c>
      <c r="D528">
        <v>1.1064560000000001</v>
      </c>
      <c r="F528">
        <v>0</v>
      </c>
      <c r="G528">
        <v>0</v>
      </c>
      <c r="H528">
        <v>0</v>
      </c>
      <c r="I528">
        <v>0</v>
      </c>
      <c r="J528">
        <v>0</v>
      </c>
      <c r="L528">
        <v>0.99999400000000005</v>
      </c>
      <c r="M528">
        <v>1.000005</v>
      </c>
      <c r="N528">
        <v>1.000008</v>
      </c>
      <c r="O528">
        <v>0.99999700000000002</v>
      </c>
      <c r="P528">
        <v>0.99999499999999997</v>
      </c>
      <c r="R528">
        <v>1.8E-5</v>
      </c>
    </row>
    <row r="529" spans="1:18" x14ac:dyDescent="0.55000000000000004">
      <c r="A529">
        <v>527</v>
      </c>
      <c r="B529">
        <v>0</v>
      </c>
      <c r="C529">
        <v>4.9399999999999997E-4</v>
      </c>
      <c r="D529">
        <v>1.1223939999999999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0.99999400000000005</v>
      </c>
      <c r="M529">
        <v>1.000005</v>
      </c>
      <c r="N529">
        <v>1.000008</v>
      </c>
      <c r="O529">
        <v>0.99999700000000002</v>
      </c>
      <c r="P529">
        <v>0.99999499999999997</v>
      </c>
      <c r="R529">
        <v>1.7E-5</v>
      </c>
    </row>
    <row r="530" spans="1:18" x14ac:dyDescent="0.55000000000000004">
      <c r="A530">
        <v>528</v>
      </c>
      <c r="B530">
        <v>0</v>
      </c>
      <c r="C530">
        <v>4.9399999999999997E-4</v>
      </c>
      <c r="D530">
        <v>1.1356489999999999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0.99999400000000005</v>
      </c>
      <c r="M530">
        <v>1.000005</v>
      </c>
      <c r="N530">
        <v>1.000008</v>
      </c>
      <c r="O530">
        <v>0.99999700000000002</v>
      </c>
      <c r="P530">
        <v>0.99999499999999997</v>
      </c>
      <c r="R530">
        <v>1.9000000000000001E-5</v>
      </c>
    </row>
    <row r="531" spans="1:18" x14ac:dyDescent="0.55000000000000004">
      <c r="A531">
        <v>529</v>
      </c>
      <c r="B531">
        <v>0</v>
      </c>
      <c r="C531">
        <v>4.9399999999999997E-4</v>
      </c>
      <c r="D531">
        <v>1.12073</v>
      </c>
      <c r="F531">
        <v>0</v>
      </c>
      <c r="G531">
        <v>0</v>
      </c>
      <c r="H531">
        <v>0</v>
      </c>
      <c r="I531">
        <v>0</v>
      </c>
      <c r="J531">
        <v>0</v>
      </c>
      <c r="L531">
        <v>0.99999400000000005</v>
      </c>
      <c r="M531">
        <v>1.000005</v>
      </c>
      <c r="N531">
        <v>1.000008</v>
      </c>
      <c r="O531">
        <v>0.99999700000000002</v>
      </c>
      <c r="P531">
        <v>0.99999499999999997</v>
      </c>
      <c r="R531">
        <v>2.4000000000000001E-5</v>
      </c>
    </row>
    <row r="532" spans="1:18" x14ac:dyDescent="0.55000000000000004">
      <c r="A532">
        <v>530</v>
      </c>
      <c r="B532">
        <v>0</v>
      </c>
      <c r="C532">
        <v>4.9399999999999997E-4</v>
      </c>
      <c r="D532">
        <v>1.1314120000000001</v>
      </c>
      <c r="F532">
        <v>0</v>
      </c>
      <c r="G532">
        <v>0</v>
      </c>
      <c r="H532">
        <v>0</v>
      </c>
      <c r="I532">
        <v>0</v>
      </c>
      <c r="J532">
        <v>0</v>
      </c>
      <c r="L532">
        <v>0.99999400000000005</v>
      </c>
      <c r="M532">
        <v>1.000005</v>
      </c>
      <c r="N532">
        <v>1.000008</v>
      </c>
      <c r="O532">
        <v>0.99999700000000002</v>
      </c>
      <c r="P532">
        <v>0.99999499999999997</v>
      </c>
      <c r="R532">
        <v>2.3E-5</v>
      </c>
    </row>
    <row r="533" spans="1:18" x14ac:dyDescent="0.55000000000000004">
      <c r="A533">
        <v>531</v>
      </c>
      <c r="B533">
        <v>0</v>
      </c>
      <c r="C533">
        <v>4.9399999999999997E-4</v>
      </c>
      <c r="D533">
        <v>1.124277</v>
      </c>
      <c r="F533">
        <v>0</v>
      </c>
      <c r="G533">
        <v>0</v>
      </c>
      <c r="H533">
        <v>0</v>
      </c>
      <c r="I533">
        <v>0</v>
      </c>
      <c r="J533">
        <v>0</v>
      </c>
      <c r="L533">
        <v>0.99999700000000002</v>
      </c>
      <c r="M533">
        <v>0.99999899999999997</v>
      </c>
      <c r="N533">
        <v>0.99999800000000005</v>
      </c>
      <c r="O533">
        <v>0.999996</v>
      </c>
      <c r="P533">
        <v>1.0000100000000001</v>
      </c>
      <c r="R533">
        <v>2.4000000000000001E-5</v>
      </c>
    </row>
    <row r="534" spans="1:18" x14ac:dyDescent="0.55000000000000004">
      <c r="A534">
        <v>532</v>
      </c>
      <c r="B534">
        <v>0</v>
      </c>
      <c r="C534">
        <v>1.4E-5</v>
      </c>
      <c r="D534">
        <v>1.1326780000000001</v>
      </c>
      <c r="F534">
        <v>0</v>
      </c>
      <c r="G534">
        <v>0</v>
      </c>
      <c r="H534">
        <v>0</v>
      </c>
      <c r="I534">
        <v>0</v>
      </c>
      <c r="J534">
        <v>0</v>
      </c>
      <c r="L534">
        <v>0.99999700000000002</v>
      </c>
      <c r="M534">
        <v>0.99999899999999997</v>
      </c>
      <c r="N534">
        <v>0.99999800000000005</v>
      </c>
      <c r="O534">
        <v>0.999996</v>
      </c>
      <c r="P534">
        <v>1.0000100000000001</v>
      </c>
      <c r="R534">
        <v>6.9999999999999999E-6</v>
      </c>
    </row>
    <row r="535" spans="1:18" x14ac:dyDescent="0.55000000000000004">
      <c r="A535">
        <v>533</v>
      </c>
      <c r="B535">
        <v>0</v>
      </c>
      <c r="C535">
        <v>1.4E-5</v>
      </c>
      <c r="D535">
        <v>1.134433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0.99999700000000002</v>
      </c>
      <c r="M535">
        <v>0.99999899999999997</v>
      </c>
      <c r="N535">
        <v>0.99999800000000005</v>
      </c>
      <c r="O535">
        <v>0.999996</v>
      </c>
      <c r="P535">
        <v>1.0000100000000001</v>
      </c>
      <c r="R535">
        <v>7.9999999999999996E-6</v>
      </c>
    </row>
    <row r="536" spans="1:18" x14ac:dyDescent="0.55000000000000004">
      <c r="A536">
        <v>534</v>
      </c>
      <c r="B536">
        <v>0</v>
      </c>
      <c r="C536">
        <v>1.4E-5</v>
      </c>
      <c r="D536">
        <v>1.1309530000000001</v>
      </c>
      <c r="F536">
        <v>0</v>
      </c>
      <c r="G536">
        <v>0</v>
      </c>
      <c r="H536">
        <v>0</v>
      </c>
      <c r="I536">
        <v>0</v>
      </c>
      <c r="J536">
        <v>0</v>
      </c>
      <c r="L536">
        <v>0.99999700000000002</v>
      </c>
      <c r="M536">
        <v>0.99999899999999997</v>
      </c>
      <c r="N536">
        <v>0.99999800000000005</v>
      </c>
      <c r="O536">
        <v>0.999996</v>
      </c>
      <c r="P536">
        <v>1.0000100000000001</v>
      </c>
      <c r="R536">
        <v>6.9999999999999999E-6</v>
      </c>
    </row>
    <row r="537" spans="1:18" x14ac:dyDescent="0.55000000000000004">
      <c r="A537">
        <v>535</v>
      </c>
      <c r="B537">
        <v>0</v>
      </c>
      <c r="C537">
        <v>1.4E-5</v>
      </c>
      <c r="D537">
        <v>1.124147</v>
      </c>
      <c r="F537">
        <v>0</v>
      </c>
      <c r="G537">
        <v>0</v>
      </c>
      <c r="H537">
        <v>0</v>
      </c>
      <c r="I537">
        <v>0</v>
      </c>
      <c r="J537">
        <v>0</v>
      </c>
      <c r="L537">
        <v>0.99999700000000002</v>
      </c>
      <c r="M537">
        <v>0.99999800000000005</v>
      </c>
      <c r="N537">
        <v>0.99998799999999999</v>
      </c>
      <c r="O537">
        <v>1</v>
      </c>
      <c r="P537">
        <v>1.0000180000000001</v>
      </c>
      <c r="R537">
        <v>1.1E-5</v>
      </c>
    </row>
    <row r="538" spans="1:18" x14ac:dyDescent="0.55000000000000004">
      <c r="A538">
        <v>536</v>
      </c>
      <c r="B538">
        <v>0</v>
      </c>
      <c r="C538">
        <v>1.4E-5</v>
      </c>
      <c r="D538">
        <v>1.110887</v>
      </c>
      <c r="F538">
        <v>0</v>
      </c>
      <c r="G538">
        <v>0</v>
      </c>
      <c r="H538">
        <v>0</v>
      </c>
      <c r="I538">
        <v>0</v>
      </c>
      <c r="J538">
        <v>0</v>
      </c>
      <c r="L538">
        <v>0.99999700000000002</v>
      </c>
      <c r="M538">
        <v>0.99999800000000005</v>
      </c>
      <c r="N538">
        <v>0.99998799999999999</v>
      </c>
      <c r="O538">
        <v>1</v>
      </c>
      <c r="P538">
        <v>1.0000180000000001</v>
      </c>
      <c r="R538">
        <v>1.1E-5</v>
      </c>
    </row>
    <row r="539" spans="1:18" x14ac:dyDescent="0.55000000000000004">
      <c r="A539">
        <v>537</v>
      </c>
      <c r="B539">
        <v>0</v>
      </c>
      <c r="C539">
        <v>1.4E-5</v>
      </c>
      <c r="D539">
        <v>1.1220920000000001</v>
      </c>
      <c r="F539">
        <v>0</v>
      </c>
      <c r="G539">
        <v>0</v>
      </c>
      <c r="H539">
        <v>0</v>
      </c>
      <c r="I539">
        <v>0</v>
      </c>
      <c r="J539">
        <v>0</v>
      </c>
      <c r="L539">
        <v>1.0000009999999999</v>
      </c>
      <c r="M539">
        <v>1.000003</v>
      </c>
      <c r="N539">
        <v>0.99999700000000002</v>
      </c>
      <c r="O539">
        <v>0.99999099999999996</v>
      </c>
      <c r="P539">
        <v>1.0000070000000001</v>
      </c>
      <c r="R539">
        <v>1.2E-5</v>
      </c>
    </row>
    <row r="540" spans="1:18" x14ac:dyDescent="0.55000000000000004">
      <c r="A540">
        <v>538</v>
      </c>
      <c r="B540">
        <v>0</v>
      </c>
      <c r="C540">
        <v>1.4E-5</v>
      </c>
      <c r="D540">
        <v>1.106517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0.99999700000000002</v>
      </c>
      <c r="M540">
        <v>0.99999800000000005</v>
      </c>
      <c r="N540">
        <v>0.99998799999999999</v>
      </c>
      <c r="O540">
        <v>1</v>
      </c>
      <c r="P540">
        <v>1.0000180000000001</v>
      </c>
      <c r="R540">
        <v>1.1E-5</v>
      </c>
    </row>
    <row r="541" spans="1:18" x14ac:dyDescent="0.55000000000000004">
      <c r="A541">
        <v>539</v>
      </c>
      <c r="B541">
        <v>0</v>
      </c>
      <c r="C541">
        <v>1.4E-5</v>
      </c>
      <c r="D541">
        <v>1.0886469999999999</v>
      </c>
      <c r="F541">
        <v>0</v>
      </c>
      <c r="G541">
        <v>0</v>
      </c>
      <c r="H541">
        <v>0</v>
      </c>
      <c r="I541">
        <v>0</v>
      </c>
      <c r="J541">
        <v>0</v>
      </c>
      <c r="L541">
        <v>1.000005</v>
      </c>
      <c r="M541">
        <v>1</v>
      </c>
      <c r="N541">
        <v>0.99999499999999997</v>
      </c>
      <c r="O541">
        <v>0.99999800000000005</v>
      </c>
      <c r="P541">
        <v>1.0000020000000001</v>
      </c>
      <c r="R541">
        <v>1.1E-5</v>
      </c>
    </row>
    <row r="542" spans="1:18" x14ac:dyDescent="0.55000000000000004">
      <c r="A542">
        <v>540</v>
      </c>
      <c r="B542">
        <v>0</v>
      </c>
      <c r="C542">
        <v>1.4E-5</v>
      </c>
      <c r="D542">
        <v>1.0954200000000001</v>
      </c>
      <c r="F542">
        <v>0</v>
      </c>
      <c r="G542">
        <v>0</v>
      </c>
      <c r="H542">
        <v>0</v>
      </c>
      <c r="I542">
        <v>0</v>
      </c>
      <c r="J542">
        <v>0</v>
      </c>
      <c r="L542">
        <v>0.99999700000000002</v>
      </c>
      <c r="M542">
        <v>0.99999800000000005</v>
      </c>
      <c r="N542">
        <v>0.99998799999999999</v>
      </c>
      <c r="O542">
        <v>1</v>
      </c>
      <c r="P542">
        <v>1.0000180000000001</v>
      </c>
      <c r="R542">
        <v>6.9999999999999999E-6</v>
      </c>
    </row>
    <row r="543" spans="1:18" x14ac:dyDescent="0.55000000000000004">
      <c r="A543">
        <v>541</v>
      </c>
      <c r="B543">
        <v>0</v>
      </c>
      <c r="C543">
        <v>1.4E-5</v>
      </c>
      <c r="D543">
        <v>1.1004780000000001</v>
      </c>
      <c r="F543">
        <v>0</v>
      </c>
      <c r="G543">
        <v>0</v>
      </c>
      <c r="H543">
        <v>0</v>
      </c>
      <c r="I543">
        <v>0</v>
      </c>
      <c r="J543">
        <v>0</v>
      </c>
      <c r="L543">
        <v>0.99999700000000002</v>
      </c>
      <c r="M543">
        <v>0.99999800000000005</v>
      </c>
      <c r="N543">
        <v>0.99998799999999999</v>
      </c>
      <c r="O543">
        <v>1</v>
      </c>
      <c r="P543">
        <v>1.0000180000000001</v>
      </c>
      <c r="R543">
        <v>6.0000000000000002E-6</v>
      </c>
    </row>
    <row r="544" spans="1:18" x14ac:dyDescent="0.55000000000000004">
      <c r="A544">
        <v>542</v>
      </c>
      <c r="B544">
        <v>0</v>
      </c>
      <c r="C544">
        <v>1.4E-5</v>
      </c>
      <c r="D544">
        <v>1.113367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0.99999000000000005</v>
      </c>
      <c r="M544">
        <v>0.99999800000000005</v>
      </c>
      <c r="N544">
        <v>0.99999499999999997</v>
      </c>
      <c r="O544">
        <v>1.0000089999999999</v>
      </c>
      <c r="P544">
        <v>1.0000070000000001</v>
      </c>
      <c r="R544">
        <v>6.9999999999999999E-6</v>
      </c>
    </row>
    <row r="545" spans="1:18" x14ac:dyDescent="0.55000000000000004">
      <c r="A545">
        <v>543</v>
      </c>
      <c r="B545">
        <v>0</v>
      </c>
      <c r="C545">
        <v>1.4E-5</v>
      </c>
      <c r="D545">
        <v>1.0997479999999999</v>
      </c>
      <c r="F545">
        <v>0</v>
      </c>
      <c r="G545">
        <v>0</v>
      </c>
      <c r="H545">
        <v>0</v>
      </c>
      <c r="I545">
        <v>0</v>
      </c>
      <c r="J545">
        <v>0</v>
      </c>
      <c r="L545">
        <v>0.99999199999999999</v>
      </c>
      <c r="M545">
        <v>1</v>
      </c>
      <c r="N545">
        <v>0.99999400000000005</v>
      </c>
      <c r="O545">
        <v>1.0000039999999999</v>
      </c>
      <c r="P545">
        <v>1.0000100000000001</v>
      </c>
      <c r="R545">
        <v>7.9999999999999996E-6</v>
      </c>
    </row>
    <row r="546" spans="1:18" x14ac:dyDescent="0.55000000000000004">
      <c r="A546">
        <v>544</v>
      </c>
      <c r="B546">
        <v>0</v>
      </c>
      <c r="C546">
        <v>1.4E-5</v>
      </c>
      <c r="D546">
        <v>1.088074</v>
      </c>
      <c r="F546">
        <v>0</v>
      </c>
      <c r="G546">
        <v>0</v>
      </c>
      <c r="H546">
        <v>0</v>
      </c>
      <c r="I546">
        <v>0</v>
      </c>
      <c r="J546">
        <v>0</v>
      </c>
      <c r="L546">
        <v>0.99999199999999999</v>
      </c>
      <c r="M546">
        <v>1</v>
      </c>
      <c r="N546">
        <v>0.99999400000000005</v>
      </c>
      <c r="O546">
        <v>1.0000039999999999</v>
      </c>
      <c r="P546">
        <v>1.0000100000000001</v>
      </c>
      <c r="R546">
        <v>6.0000000000000002E-6</v>
      </c>
    </row>
    <row r="547" spans="1:18" x14ac:dyDescent="0.55000000000000004">
      <c r="A547">
        <v>545</v>
      </c>
      <c r="B547">
        <v>0</v>
      </c>
      <c r="C547">
        <v>1.4E-5</v>
      </c>
      <c r="D547">
        <v>1.0836859999999999</v>
      </c>
      <c r="F547">
        <v>0</v>
      </c>
      <c r="G547">
        <v>0</v>
      </c>
      <c r="H547">
        <v>0</v>
      </c>
      <c r="I547">
        <v>0</v>
      </c>
      <c r="J547">
        <v>0</v>
      </c>
      <c r="L547">
        <v>0.99999199999999999</v>
      </c>
      <c r="M547">
        <v>1</v>
      </c>
      <c r="N547">
        <v>0.99999400000000005</v>
      </c>
      <c r="O547">
        <v>1.0000039999999999</v>
      </c>
      <c r="P547">
        <v>1.0000100000000001</v>
      </c>
      <c r="R547">
        <v>6.9999999999999999E-6</v>
      </c>
    </row>
    <row r="548" spans="1:18" x14ac:dyDescent="0.55000000000000004">
      <c r="A548">
        <v>546</v>
      </c>
      <c r="B548">
        <v>0</v>
      </c>
      <c r="C548">
        <v>1.4E-5</v>
      </c>
      <c r="D548">
        <v>1.0712090000000001</v>
      </c>
      <c r="F548">
        <v>0</v>
      </c>
      <c r="G548">
        <v>0</v>
      </c>
      <c r="H548">
        <v>0</v>
      </c>
      <c r="I548">
        <v>0</v>
      </c>
      <c r="J548">
        <v>0</v>
      </c>
      <c r="L548">
        <v>1.0000039999999999</v>
      </c>
      <c r="M548">
        <v>0.99999499999999997</v>
      </c>
      <c r="N548">
        <v>0.99999800000000005</v>
      </c>
      <c r="O548">
        <v>1</v>
      </c>
      <c r="P548">
        <v>1.0000039999999999</v>
      </c>
      <c r="R548">
        <v>6.9999999999999999E-6</v>
      </c>
    </row>
    <row r="549" spans="1:18" x14ac:dyDescent="0.55000000000000004">
      <c r="A549">
        <v>547</v>
      </c>
      <c r="B549">
        <v>0</v>
      </c>
      <c r="C549">
        <v>1.4E-5</v>
      </c>
      <c r="D549">
        <v>1.0782080000000001</v>
      </c>
      <c r="F549">
        <v>0</v>
      </c>
      <c r="G549">
        <v>0</v>
      </c>
      <c r="H549">
        <v>0</v>
      </c>
      <c r="I549">
        <v>0</v>
      </c>
      <c r="J549">
        <v>0</v>
      </c>
      <c r="L549">
        <v>1.0000039999999999</v>
      </c>
      <c r="M549">
        <v>0.99999499999999997</v>
      </c>
      <c r="N549">
        <v>0.99999800000000005</v>
      </c>
      <c r="O549">
        <v>1</v>
      </c>
      <c r="P549">
        <v>1.0000039999999999</v>
      </c>
      <c r="R549">
        <v>6.9999999999999999E-6</v>
      </c>
    </row>
    <row r="550" spans="1:18" x14ac:dyDescent="0.55000000000000004">
      <c r="A550">
        <v>548</v>
      </c>
      <c r="B550">
        <v>0</v>
      </c>
      <c r="C550">
        <v>1.4E-5</v>
      </c>
      <c r="D550">
        <v>1.100239</v>
      </c>
      <c r="F550">
        <v>0</v>
      </c>
      <c r="G550">
        <v>0</v>
      </c>
      <c r="H550">
        <v>0</v>
      </c>
      <c r="I550">
        <v>0</v>
      </c>
      <c r="J550">
        <v>0</v>
      </c>
      <c r="L550">
        <v>1.0000039999999999</v>
      </c>
      <c r="M550">
        <v>0.99999499999999997</v>
      </c>
      <c r="N550">
        <v>0.99999800000000005</v>
      </c>
      <c r="O550">
        <v>1</v>
      </c>
      <c r="P550">
        <v>1.0000039999999999</v>
      </c>
      <c r="R550">
        <v>6.9999999999999999E-6</v>
      </c>
    </row>
    <row r="551" spans="1:18" x14ac:dyDescent="0.55000000000000004">
      <c r="A551">
        <v>549</v>
      </c>
      <c r="B551">
        <v>0</v>
      </c>
      <c r="C551">
        <v>1.4E-5</v>
      </c>
      <c r="D551">
        <v>1.095367</v>
      </c>
      <c r="F551">
        <v>0</v>
      </c>
      <c r="G551">
        <v>0</v>
      </c>
      <c r="H551">
        <v>0</v>
      </c>
      <c r="I551">
        <v>0</v>
      </c>
      <c r="J551">
        <v>0</v>
      </c>
      <c r="L551">
        <v>1.0000039999999999</v>
      </c>
      <c r="M551">
        <v>0.99999499999999997</v>
      </c>
      <c r="N551">
        <v>0.99999800000000005</v>
      </c>
      <c r="O551">
        <v>1</v>
      </c>
      <c r="P551">
        <v>1.0000039999999999</v>
      </c>
      <c r="R551">
        <v>6.0000000000000002E-6</v>
      </c>
    </row>
    <row r="552" spans="1:18" x14ac:dyDescent="0.55000000000000004">
      <c r="A552">
        <v>550</v>
      </c>
      <c r="B552">
        <v>0</v>
      </c>
      <c r="C552">
        <v>1.4E-5</v>
      </c>
      <c r="D552">
        <v>1.1075919999999999</v>
      </c>
      <c r="F552">
        <v>0</v>
      </c>
      <c r="G552">
        <v>0</v>
      </c>
      <c r="H552">
        <v>0</v>
      </c>
      <c r="I552">
        <v>0</v>
      </c>
      <c r="J552">
        <v>0</v>
      </c>
      <c r="L552">
        <v>1.0000020000000001</v>
      </c>
      <c r="M552">
        <v>1</v>
      </c>
      <c r="N552">
        <v>1.0000020000000001</v>
      </c>
      <c r="O552">
        <v>0.99999899999999997</v>
      </c>
      <c r="P552">
        <v>0.999996</v>
      </c>
      <c r="R552">
        <v>6.0000000000000002E-6</v>
      </c>
    </row>
    <row r="553" spans="1:18" x14ac:dyDescent="0.55000000000000004">
      <c r="A553">
        <v>551</v>
      </c>
      <c r="B553">
        <v>0</v>
      </c>
      <c r="C553">
        <v>1.4E-5</v>
      </c>
      <c r="D553">
        <v>1.097596</v>
      </c>
      <c r="F553">
        <v>0</v>
      </c>
      <c r="G553">
        <v>0</v>
      </c>
      <c r="H553">
        <v>0</v>
      </c>
      <c r="I553">
        <v>0</v>
      </c>
      <c r="J553">
        <v>0</v>
      </c>
      <c r="L553">
        <v>1.0000020000000001</v>
      </c>
      <c r="M553">
        <v>1</v>
      </c>
      <c r="N553">
        <v>1.0000020000000001</v>
      </c>
      <c r="O553">
        <v>0.99999899999999997</v>
      </c>
      <c r="P553">
        <v>0.999996</v>
      </c>
      <c r="R553">
        <v>6.9999999999999999E-6</v>
      </c>
    </row>
    <row r="554" spans="1:18" x14ac:dyDescent="0.55000000000000004">
      <c r="A554">
        <v>552</v>
      </c>
      <c r="B554">
        <v>0</v>
      </c>
      <c r="C554">
        <v>1.4E-5</v>
      </c>
      <c r="D554">
        <v>1.0865069999999999</v>
      </c>
      <c r="F554">
        <v>0</v>
      </c>
      <c r="G554">
        <v>0</v>
      </c>
      <c r="H554">
        <v>0</v>
      </c>
      <c r="I554">
        <v>0</v>
      </c>
      <c r="J554">
        <v>0</v>
      </c>
      <c r="L554">
        <v>0.99999199999999999</v>
      </c>
      <c r="M554">
        <v>0.99999300000000002</v>
      </c>
      <c r="N554">
        <v>1</v>
      </c>
      <c r="O554">
        <v>1.000008</v>
      </c>
      <c r="P554">
        <v>1.0000070000000001</v>
      </c>
      <c r="R554">
        <v>6.0000000000000002E-6</v>
      </c>
    </row>
    <row r="555" spans="1:18" x14ac:dyDescent="0.55000000000000004">
      <c r="A555">
        <v>553</v>
      </c>
      <c r="B555">
        <v>0</v>
      </c>
      <c r="C555">
        <v>1.4E-5</v>
      </c>
      <c r="D555">
        <v>1.066208</v>
      </c>
      <c r="F555">
        <v>0</v>
      </c>
      <c r="G555">
        <v>0</v>
      </c>
      <c r="H555">
        <v>0</v>
      </c>
      <c r="I555">
        <v>0</v>
      </c>
      <c r="J555">
        <v>0</v>
      </c>
      <c r="L555">
        <v>1.0000009999999999</v>
      </c>
      <c r="M555">
        <v>1.0000089999999999</v>
      </c>
      <c r="N555">
        <v>0.99999700000000002</v>
      </c>
      <c r="O555">
        <v>0.99999400000000005</v>
      </c>
      <c r="P555">
        <v>0.99999800000000005</v>
      </c>
      <c r="R555">
        <v>6.0000000000000002E-6</v>
      </c>
    </row>
    <row r="556" spans="1:18" x14ac:dyDescent="0.55000000000000004">
      <c r="A556">
        <v>554</v>
      </c>
      <c r="B556">
        <v>0</v>
      </c>
      <c r="C556">
        <v>1.4E-5</v>
      </c>
      <c r="D556">
        <v>1.059709</v>
      </c>
      <c r="F556">
        <v>0</v>
      </c>
      <c r="G556">
        <v>0</v>
      </c>
      <c r="H556">
        <v>0</v>
      </c>
      <c r="I556">
        <v>0</v>
      </c>
      <c r="J556">
        <v>0</v>
      </c>
      <c r="L556">
        <v>1.0000009999999999</v>
      </c>
      <c r="M556">
        <v>1.0000089999999999</v>
      </c>
      <c r="N556">
        <v>0.99999700000000002</v>
      </c>
      <c r="O556">
        <v>0.99999400000000005</v>
      </c>
      <c r="P556">
        <v>0.99999800000000005</v>
      </c>
      <c r="R556">
        <v>6.9999999999999999E-6</v>
      </c>
    </row>
    <row r="557" spans="1:18" x14ac:dyDescent="0.55000000000000004">
      <c r="A557">
        <v>555</v>
      </c>
      <c r="B557">
        <v>0</v>
      </c>
      <c r="C557">
        <v>1.4E-5</v>
      </c>
      <c r="D557">
        <v>1.0485340000000001</v>
      </c>
      <c r="F557">
        <v>0</v>
      </c>
      <c r="G557">
        <v>0</v>
      </c>
      <c r="H557">
        <v>0</v>
      </c>
      <c r="I557">
        <v>0</v>
      </c>
      <c r="J557">
        <v>0</v>
      </c>
      <c r="L557">
        <v>1.0000009999999999</v>
      </c>
      <c r="M557">
        <v>1.0000089999999999</v>
      </c>
      <c r="N557">
        <v>0.99999700000000002</v>
      </c>
      <c r="O557">
        <v>0.99999400000000005</v>
      </c>
      <c r="P557">
        <v>0.99999800000000005</v>
      </c>
      <c r="R557">
        <v>9.0000000000000002E-6</v>
      </c>
    </row>
    <row r="558" spans="1:18" x14ac:dyDescent="0.55000000000000004">
      <c r="A558">
        <v>556</v>
      </c>
      <c r="B558">
        <v>0</v>
      </c>
      <c r="C558">
        <v>1.4E-5</v>
      </c>
      <c r="D558">
        <v>1.0411410000000001</v>
      </c>
      <c r="F558">
        <v>0</v>
      </c>
      <c r="G558">
        <v>0</v>
      </c>
      <c r="H558">
        <v>0</v>
      </c>
      <c r="I558">
        <v>0</v>
      </c>
      <c r="J558">
        <v>0</v>
      </c>
      <c r="L558">
        <v>1.0000009999999999</v>
      </c>
      <c r="M558">
        <v>1.0000089999999999</v>
      </c>
      <c r="N558">
        <v>0.99999700000000002</v>
      </c>
      <c r="O558">
        <v>0.99999400000000005</v>
      </c>
      <c r="P558">
        <v>0.99999800000000005</v>
      </c>
      <c r="R558">
        <v>7.9999999999999996E-6</v>
      </c>
    </row>
    <row r="559" spans="1:18" x14ac:dyDescent="0.55000000000000004">
      <c r="A559">
        <v>557</v>
      </c>
      <c r="B559">
        <v>0</v>
      </c>
      <c r="C559">
        <v>1.4E-5</v>
      </c>
      <c r="D559">
        <v>1.036133</v>
      </c>
      <c r="F559">
        <v>0</v>
      </c>
      <c r="G559">
        <v>0</v>
      </c>
      <c r="H559">
        <v>0</v>
      </c>
      <c r="I559">
        <v>0</v>
      </c>
      <c r="J559">
        <v>0</v>
      </c>
      <c r="L559">
        <v>0.99998799999999999</v>
      </c>
      <c r="M559">
        <v>1.0000039999999999</v>
      </c>
      <c r="N559">
        <v>0.99999800000000005</v>
      </c>
      <c r="O559">
        <v>1</v>
      </c>
      <c r="P559">
        <v>1.0000089999999999</v>
      </c>
      <c r="R559">
        <v>7.9999999999999996E-6</v>
      </c>
    </row>
    <row r="560" spans="1:18" x14ac:dyDescent="0.55000000000000004">
      <c r="A560">
        <v>558</v>
      </c>
      <c r="B560">
        <v>0</v>
      </c>
      <c r="C560">
        <v>1.4E-5</v>
      </c>
      <c r="D560">
        <v>1.0421929999999999</v>
      </c>
      <c r="F560">
        <v>0</v>
      </c>
      <c r="G560">
        <v>0</v>
      </c>
      <c r="H560">
        <v>0</v>
      </c>
      <c r="I560">
        <v>0</v>
      </c>
      <c r="J560">
        <v>0</v>
      </c>
      <c r="L560">
        <v>0.99999899999999997</v>
      </c>
      <c r="M560">
        <v>1.0000020000000001</v>
      </c>
      <c r="N560">
        <v>0.99999499999999997</v>
      </c>
      <c r="O560">
        <v>1.000006</v>
      </c>
      <c r="P560">
        <v>0.99999800000000005</v>
      </c>
      <c r="R560">
        <v>7.9999999999999996E-6</v>
      </c>
    </row>
    <row r="561" spans="1:18" x14ac:dyDescent="0.55000000000000004">
      <c r="A561">
        <v>559</v>
      </c>
      <c r="B561">
        <v>0</v>
      </c>
      <c r="C561">
        <v>1.4E-5</v>
      </c>
      <c r="D561">
        <v>1.041425</v>
      </c>
      <c r="F561">
        <v>0</v>
      </c>
      <c r="G561">
        <v>0</v>
      </c>
      <c r="H561">
        <v>0</v>
      </c>
      <c r="I561">
        <v>0</v>
      </c>
      <c r="J561">
        <v>0</v>
      </c>
      <c r="L561">
        <v>0.99999899999999997</v>
      </c>
      <c r="M561">
        <v>1.0000020000000001</v>
      </c>
      <c r="N561">
        <v>0.99999499999999997</v>
      </c>
      <c r="O561">
        <v>1.000006</v>
      </c>
      <c r="P561">
        <v>0.99999800000000005</v>
      </c>
      <c r="R561">
        <v>7.9999999999999996E-6</v>
      </c>
    </row>
    <row r="562" spans="1:18" x14ac:dyDescent="0.55000000000000004">
      <c r="A562">
        <v>560</v>
      </c>
      <c r="B562">
        <v>0</v>
      </c>
      <c r="C562">
        <v>1.4E-5</v>
      </c>
      <c r="D562">
        <v>1.033881</v>
      </c>
      <c r="F562">
        <v>0</v>
      </c>
      <c r="G562">
        <v>0</v>
      </c>
      <c r="H562">
        <v>0</v>
      </c>
      <c r="I562">
        <v>0</v>
      </c>
      <c r="J562">
        <v>0</v>
      </c>
      <c r="L562">
        <v>0.99999899999999997</v>
      </c>
      <c r="M562">
        <v>1.0000020000000001</v>
      </c>
      <c r="N562">
        <v>0.99999499999999997</v>
      </c>
      <c r="O562">
        <v>1.000006</v>
      </c>
      <c r="P562">
        <v>0.99999800000000005</v>
      </c>
      <c r="R562">
        <v>6.9999999999999999E-6</v>
      </c>
    </row>
    <row r="563" spans="1:18" x14ac:dyDescent="0.55000000000000004">
      <c r="A563">
        <v>561</v>
      </c>
      <c r="B563">
        <v>0</v>
      </c>
      <c r="C563">
        <v>1.4E-5</v>
      </c>
      <c r="D563">
        <v>1.018219</v>
      </c>
      <c r="F563">
        <v>0</v>
      </c>
      <c r="G563">
        <v>0</v>
      </c>
      <c r="H563">
        <v>0</v>
      </c>
      <c r="I563">
        <v>0</v>
      </c>
      <c r="J563">
        <v>0</v>
      </c>
      <c r="L563">
        <v>0.99999400000000005</v>
      </c>
      <c r="M563">
        <v>0.99999800000000005</v>
      </c>
      <c r="N563">
        <v>1.000003</v>
      </c>
      <c r="O563">
        <v>1.0000039999999999</v>
      </c>
      <c r="P563">
        <v>1.0000009999999999</v>
      </c>
      <c r="R563">
        <v>6.0000000000000002E-6</v>
      </c>
    </row>
    <row r="564" spans="1:18" x14ac:dyDescent="0.55000000000000004">
      <c r="A564">
        <v>562</v>
      </c>
      <c r="B564">
        <v>0</v>
      </c>
      <c r="C564">
        <v>1.4E-5</v>
      </c>
      <c r="D564">
        <v>1.0123869999999999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0.99999400000000005</v>
      </c>
      <c r="M564">
        <v>0.99999800000000005</v>
      </c>
      <c r="N564">
        <v>1.000003</v>
      </c>
      <c r="O564">
        <v>1.0000039999999999</v>
      </c>
      <c r="P564">
        <v>1.0000009999999999</v>
      </c>
      <c r="R564">
        <v>3.9999999999999998E-6</v>
      </c>
    </row>
    <row r="565" spans="1:18" x14ac:dyDescent="0.55000000000000004">
      <c r="A565">
        <v>563</v>
      </c>
      <c r="B565">
        <v>0</v>
      </c>
      <c r="C565">
        <v>1.4E-5</v>
      </c>
      <c r="D565">
        <v>1.0031030000000001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0.99999400000000005</v>
      </c>
      <c r="M565">
        <v>0.99999800000000005</v>
      </c>
      <c r="N565">
        <v>1.000003</v>
      </c>
      <c r="O565">
        <v>1.0000039999999999</v>
      </c>
      <c r="P565">
        <v>1.0000009999999999</v>
      </c>
      <c r="R565">
        <v>3.0000000000000001E-6</v>
      </c>
    </row>
    <row r="566" spans="1:18" x14ac:dyDescent="0.55000000000000004">
      <c r="A566">
        <v>564</v>
      </c>
      <c r="B566">
        <v>0</v>
      </c>
      <c r="C566">
        <v>1.4E-5</v>
      </c>
      <c r="D566">
        <v>1.0084550000000001</v>
      </c>
      <c r="F566">
        <v>0</v>
      </c>
      <c r="G566">
        <v>0</v>
      </c>
      <c r="H566">
        <v>0</v>
      </c>
      <c r="I566">
        <v>0</v>
      </c>
      <c r="J566">
        <v>0</v>
      </c>
      <c r="L566">
        <v>1.000003</v>
      </c>
      <c r="M566">
        <v>1.0000020000000001</v>
      </c>
      <c r="N566">
        <v>1.000005</v>
      </c>
      <c r="O566">
        <v>0.99999700000000002</v>
      </c>
      <c r="P566">
        <v>0.99999400000000005</v>
      </c>
      <c r="R566">
        <v>3.0000000000000001E-6</v>
      </c>
    </row>
    <row r="567" spans="1:18" x14ac:dyDescent="0.55000000000000004">
      <c r="A567">
        <v>565</v>
      </c>
      <c r="B567">
        <v>0</v>
      </c>
      <c r="C567">
        <v>5.0000000000000004E-6</v>
      </c>
      <c r="D567">
        <v>1.011601</v>
      </c>
      <c r="F567">
        <v>0</v>
      </c>
      <c r="G567">
        <v>0</v>
      </c>
      <c r="H567">
        <v>0</v>
      </c>
      <c r="I567">
        <v>0</v>
      </c>
      <c r="J567">
        <v>0</v>
      </c>
      <c r="L567">
        <v>1.000003</v>
      </c>
      <c r="M567">
        <v>1.0000020000000001</v>
      </c>
      <c r="N567">
        <v>1.000005</v>
      </c>
      <c r="O567">
        <v>0.99999700000000002</v>
      </c>
      <c r="P567">
        <v>0.99999400000000005</v>
      </c>
      <c r="R567">
        <v>1.9999999999999999E-6</v>
      </c>
    </row>
    <row r="568" spans="1:18" x14ac:dyDescent="0.55000000000000004">
      <c r="A568">
        <v>566</v>
      </c>
      <c r="B568">
        <v>0</v>
      </c>
      <c r="C568">
        <v>5.0000000000000004E-6</v>
      </c>
      <c r="D568">
        <v>1.0158849999999999</v>
      </c>
      <c r="F568">
        <v>0</v>
      </c>
      <c r="G568">
        <v>0</v>
      </c>
      <c r="H568">
        <v>0</v>
      </c>
      <c r="I568">
        <v>0</v>
      </c>
      <c r="J568">
        <v>0</v>
      </c>
      <c r="L568">
        <v>1.000003</v>
      </c>
      <c r="M568">
        <v>1.0000020000000001</v>
      </c>
      <c r="N568">
        <v>1.000005</v>
      </c>
      <c r="O568">
        <v>0.99999700000000002</v>
      </c>
      <c r="P568">
        <v>0.99999400000000005</v>
      </c>
      <c r="R568">
        <v>1.9999999999999999E-6</v>
      </c>
    </row>
    <row r="569" spans="1:18" x14ac:dyDescent="0.55000000000000004">
      <c r="A569">
        <v>567</v>
      </c>
      <c r="B569">
        <v>0</v>
      </c>
      <c r="C569">
        <v>5.0000000000000004E-6</v>
      </c>
      <c r="D569">
        <v>1.019075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0.99999400000000005</v>
      </c>
      <c r="M569">
        <v>0.99999800000000005</v>
      </c>
      <c r="N569">
        <v>1.000003</v>
      </c>
      <c r="O569">
        <v>1.0000039999999999</v>
      </c>
      <c r="P569">
        <v>1.0000009999999999</v>
      </c>
      <c r="R569">
        <v>3.0000000000000001E-6</v>
      </c>
    </row>
    <row r="570" spans="1:18" x14ac:dyDescent="0.55000000000000004">
      <c r="A570">
        <v>568</v>
      </c>
      <c r="B570">
        <v>0</v>
      </c>
      <c r="C570">
        <v>5.0000000000000004E-6</v>
      </c>
      <c r="D570">
        <v>1.0328349999999999</v>
      </c>
      <c r="F570">
        <v>0</v>
      </c>
      <c r="G570">
        <v>0</v>
      </c>
      <c r="H570">
        <v>0</v>
      </c>
      <c r="I570">
        <v>0</v>
      </c>
      <c r="J570">
        <v>0</v>
      </c>
      <c r="L570">
        <v>1.000003</v>
      </c>
      <c r="M570">
        <v>0.99999700000000002</v>
      </c>
      <c r="N570">
        <v>1.0000020000000001</v>
      </c>
      <c r="O570">
        <v>1</v>
      </c>
      <c r="P570">
        <v>0.99999800000000005</v>
      </c>
      <c r="R570">
        <v>1.9999999999999999E-6</v>
      </c>
    </row>
    <row r="571" spans="1:18" x14ac:dyDescent="0.55000000000000004">
      <c r="A571">
        <v>569</v>
      </c>
      <c r="B571">
        <v>0</v>
      </c>
      <c r="C571">
        <v>5.0000000000000004E-6</v>
      </c>
      <c r="D571">
        <v>1.0320130000000001</v>
      </c>
      <c r="F571">
        <v>0</v>
      </c>
      <c r="G571">
        <v>0</v>
      </c>
      <c r="H571">
        <v>0</v>
      </c>
      <c r="I571">
        <v>0</v>
      </c>
      <c r="J571">
        <v>0</v>
      </c>
      <c r="L571">
        <v>0.999996</v>
      </c>
      <c r="M571">
        <v>0.99999400000000005</v>
      </c>
      <c r="N571">
        <v>1</v>
      </c>
      <c r="O571">
        <v>1.000005</v>
      </c>
      <c r="P571">
        <v>1.0000039999999999</v>
      </c>
      <c r="R571">
        <v>1.9999999999999999E-6</v>
      </c>
    </row>
    <row r="572" spans="1:18" x14ac:dyDescent="0.55000000000000004">
      <c r="A572">
        <v>570</v>
      </c>
      <c r="B572">
        <v>0</v>
      </c>
      <c r="C572">
        <v>5.0000000000000004E-6</v>
      </c>
      <c r="D572">
        <v>1.0176190000000001</v>
      </c>
      <c r="F572">
        <v>0</v>
      </c>
      <c r="G572">
        <v>0</v>
      </c>
      <c r="H572">
        <v>0</v>
      </c>
      <c r="I572">
        <v>0</v>
      </c>
      <c r="J572">
        <v>0</v>
      </c>
      <c r="L572">
        <v>1.000003</v>
      </c>
      <c r="M572">
        <v>0.99999700000000002</v>
      </c>
      <c r="N572">
        <v>1.0000020000000001</v>
      </c>
      <c r="O572">
        <v>1</v>
      </c>
      <c r="P572">
        <v>0.99999800000000005</v>
      </c>
      <c r="R572">
        <v>1.9999999999999999E-6</v>
      </c>
    </row>
    <row r="573" spans="1:18" x14ac:dyDescent="0.55000000000000004">
      <c r="A573">
        <v>571</v>
      </c>
      <c r="B573">
        <v>0</v>
      </c>
      <c r="C573">
        <v>5.0000000000000004E-6</v>
      </c>
      <c r="D573">
        <v>1.0024949999999999</v>
      </c>
      <c r="F573">
        <v>0</v>
      </c>
      <c r="G573">
        <v>0</v>
      </c>
      <c r="H573">
        <v>0</v>
      </c>
      <c r="I573">
        <v>0</v>
      </c>
      <c r="J573">
        <v>0</v>
      </c>
      <c r="L573">
        <v>1.000003</v>
      </c>
      <c r="M573">
        <v>0.99999700000000002</v>
      </c>
      <c r="N573">
        <v>1.0000020000000001</v>
      </c>
      <c r="O573">
        <v>1</v>
      </c>
      <c r="P573">
        <v>0.99999800000000005</v>
      </c>
      <c r="R573">
        <v>1.9999999999999999E-6</v>
      </c>
    </row>
    <row r="574" spans="1:18" x14ac:dyDescent="0.55000000000000004">
      <c r="A574">
        <v>572</v>
      </c>
      <c r="B574">
        <v>0</v>
      </c>
      <c r="C574">
        <v>5.0000000000000004E-6</v>
      </c>
      <c r="D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L574">
        <v>1.000003</v>
      </c>
      <c r="M574">
        <v>1.0000020000000001</v>
      </c>
      <c r="N574">
        <v>0.999996</v>
      </c>
      <c r="O574">
        <v>0.99999800000000005</v>
      </c>
      <c r="P574">
        <v>1.0000020000000001</v>
      </c>
      <c r="R574">
        <v>1.9999999999999999E-6</v>
      </c>
    </row>
    <row r="575" spans="1:18" x14ac:dyDescent="0.55000000000000004">
      <c r="A575">
        <v>573</v>
      </c>
      <c r="B575">
        <v>0</v>
      </c>
      <c r="C575">
        <v>5.0000000000000004E-6</v>
      </c>
      <c r="D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L575">
        <v>1.000003</v>
      </c>
      <c r="M575">
        <v>1.0000020000000001</v>
      </c>
      <c r="N575">
        <v>0.999996</v>
      </c>
      <c r="O575">
        <v>0.99999800000000005</v>
      </c>
      <c r="P575">
        <v>1.0000020000000001</v>
      </c>
      <c r="R575">
        <v>3.0000000000000001E-6</v>
      </c>
    </row>
    <row r="576" spans="1:18" x14ac:dyDescent="0.55000000000000004">
      <c r="A576">
        <v>574</v>
      </c>
      <c r="B576">
        <v>0</v>
      </c>
      <c r="C576">
        <v>5.0000000000000004E-6</v>
      </c>
      <c r="D576">
        <v>1.029922</v>
      </c>
      <c r="F576">
        <v>0</v>
      </c>
      <c r="G576">
        <v>0</v>
      </c>
      <c r="H576">
        <v>0</v>
      </c>
      <c r="I576">
        <v>0</v>
      </c>
      <c r="J576">
        <v>0</v>
      </c>
      <c r="L576">
        <v>1.000003</v>
      </c>
      <c r="M576">
        <v>1.0000020000000001</v>
      </c>
      <c r="N576">
        <v>0.999996</v>
      </c>
      <c r="O576">
        <v>0.99999800000000005</v>
      </c>
      <c r="P576">
        <v>1.0000020000000001</v>
      </c>
      <c r="R576">
        <v>3.0000000000000001E-6</v>
      </c>
    </row>
    <row r="577" spans="1:18" x14ac:dyDescent="0.55000000000000004">
      <c r="A577">
        <v>575</v>
      </c>
      <c r="B577">
        <v>0</v>
      </c>
      <c r="C577">
        <v>5.0000000000000004E-6</v>
      </c>
      <c r="D577">
        <v>1.035069</v>
      </c>
      <c r="F577">
        <v>0</v>
      </c>
      <c r="G577">
        <v>0</v>
      </c>
      <c r="H577">
        <v>0</v>
      </c>
      <c r="I577">
        <v>0</v>
      </c>
      <c r="J577">
        <v>0</v>
      </c>
      <c r="L577">
        <v>0.99999700000000002</v>
      </c>
      <c r="M577">
        <v>1.0000020000000001</v>
      </c>
      <c r="N577">
        <v>1</v>
      </c>
      <c r="O577">
        <v>0.99999700000000002</v>
      </c>
      <c r="P577">
        <v>1.0000039999999999</v>
      </c>
      <c r="R577">
        <v>3.0000000000000001E-6</v>
      </c>
    </row>
    <row r="578" spans="1:18" x14ac:dyDescent="0.55000000000000004">
      <c r="A578">
        <v>576</v>
      </c>
      <c r="B578">
        <v>0</v>
      </c>
      <c r="C578">
        <v>3.9999999999999998E-6</v>
      </c>
      <c r="D578">
        <v>1.037741</v>
      </c>
      <c r="F578">
        <v>0</v>
      </c>
      <c r="G578">
        <v>0</v>
      </c>
      <c r="H578">
        <v>0</v>
      </c>
      <c r="I578">
        <v>0</v>
      </c>
      <c r="J578">
        <v>0</v>
      </c>
      <c r="L578">
        <v>0.99999700000000002</v>
      </c>
      <c r="M578">
        <v>1.0000020000000001</v>
      </c>
      <c r="N578">
        <v>1</v>
      </c>
      <c r="O578">
        <v>0.99999700000000002</v>
      </c>
      <c r="P578">
        <v>1.0000039999999999</v>
      </c>
      <c r="R578">
        <v>1.9999999999999999E-6</v>
      </c>
    </row>
    <row r="579" spans="1:18" x14ac:dyDescent="0.55000000000000004">
      <c r="A579">
        <v>577</v>
      </c>
      <c r="B579">
        <v>0</v>
      </c>
      <c r="C579">
        <v>3.9999999999999998E-6</v>
      </c>
      <c r="D579">
        <v>1.0318769999999999</v>
      </c>
      <c r="F579">
        <v>0</v>
      </c>
      <c r="G579">
        <v>0</v>
      </c>
      <c r="H579">
        <v>0</v>
      </c>
      <c r="I579">
        <v>0</v>
      </c>
      <c r="J579">
        <v>0</v>
      </c>
      <c r="L579">
        <v>0.99999700000000002</v>
      </c>
      <c r="M579">
        <v>1.0000020000000001</v>
      </c>
      <c r="N579">
        <v>1</v>
      </c>
      <c r="O579">
        <v>0.99999700000000002</v>
      </c>
      <c r="P579">
        <v>1.0000039999999999</v>
      </c>
      <c r="R579">
        <v>3.0000000000000001E-6</v>
      </c>
    </row>
    <row r="580" spans="1:18" x14ac:dyDescent="0.55000000000000004">
      <c r="A580">
        <v>578</v>
      </c>
      <c r="B580">
        <v>0</v>
      </c>
      <c r="C580">
        <v>3.9999999999999998E-6</v>
      </c>
      <c r="D580">
        <v>1.0245040000000001</v>
      </c>
      <c r="F580">
        <v>0</v>
      </c>
      <c r="G580">
        <v>0</v>
      </c>
      <c r="H580">
        <v>0</v>
      </c>
      <c r="I580">
        <v>0</v>
      </c>
      <c r="J580">
        <v>0</v>
      </c>
      <c r="L580">
        <v>0.99999700000000002</v>
      </c>
      <c r="M580">
        <v>1.0000020000000001</v>
      </c>
      <c r="N580">
        <v>1</v>
      </c>
      <c r="O580">
        <v>0.99999700000000002</v>
      </c>
      <c r="P580">
        <v>1.0000039999999999</v>
      </c>
      <c r="R580">
        <v>3.0000000000000001E-6</v>
      </c>
    </row>
    <row r="581" spans="1:18" x14ac:dyDescent="0.55000000000000004">
      <c r="A581">
        <v>579</v>
      </c>
      <c r="B581">
        <v>0</v>
      </c>
      <c r="C581">
        <v>3.9999999999999998E-6</v>
      </c>
      <c r="D581">
        <v>1.021396</v>
      </c>
      <c r="F581">
        <v>0</v>
      </c>
      <c r="G581">
        <v>0</v>
      </c>
      <c r="H581">
        <v>0</v>
      </c>
      <c r="I581">
        <v>0</v>
      </c>
      <c r="J581">
        <v>0</v>
      </c>
      <c r="L581">
        <v>0.99999700000000002</v>
      </c>
      <c r="M581">
        <v>1.0000020000000001</v>
      </c>
      <c r="N581">
        <v>1</v>
      </c>
      <c r="O581">
        <v>0.99999700000000002</v>
      </c>
      <c r="P581">
        <v>1.0000039999999999</v>
      </c>
      <c r="R581">
        <v>3.0000000000000001E-6</v>
      </c>
    </row>
    <row r="582" spans="1:18" x14ac:dyDescent="0.55000000000000004">
      <c r="A582">
        <v>580</v>
      </c>
      <c r="B582">
        <v>0</v>
      </c>
      <c r="C582">
        <v>3.9999999999999998E-6</v>
      </c>
      <c r="D582">
        <v>1.0030129999999999</v>
      </c>
      <c r="F582">
        <v>0</v>
      </c>
      <c r="G582">
        <v>0</v>
      </c>
      <c r="H582">
        <v>0</v>
      </c>
      <c r="I582">
        <v>0</v>
      </c>
      <c r="J582">
        <v>0</v>
      </c>
      <c r="L582">
        <v>1.0000039999999999</v>
      </c>
      <c r="M582">
        <v>1</v>
      </c>
      <c r="N582">
        <v>0.99999800000000005</v>
      </c>
      <c r="O582">
        <v>1.0000020000000001</v>
      </c>
      <c r="P582">
        <v>0.999996</v>
      </c>
      <c r="R582">
        <v>3.9999999999999998E-6</v>
      </c>
    </row>
    <row r="583" spans="1:18" x14ac:dyDescent="0.55000000000000004">
      <c r="A583">
        <v>581</v>
      </c>
      <c r="B583">
        <v>0</v>
      </c>
      <c r="C583">
        <v>3.9999999999999998E-6</v>
      </c>
      <c r="D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L583">
        <v>1.0000009999999999</v>
      </c>
      <c r="M583">
        <v>1</v>
      </c>
      <c r="N583">
        <v>0.99999700000000002</v>
      </c>
      <c r="O583">
        <v>0.99999800000000005</v>
      </c>
      <c r="P583">
        <v>1.0000039999999999</v>
      </c>
      <c r="R583">
        <v>3.9999999999999998E-6</v>
      </c>
    </row>
    <row r="584" spans="1:18" x14ac:dyDescent="0.55000000000000004">
      <c r="A584">
        <v>582</v>
      </c>
      <c r="B584">
        <v>0</v>
      </c>
      <c r="C584">
        <v>3.9999999999999998E-6</v>
      </c>
      <c r="D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L584">
        <v>0.99999700000000002</v>
      </c>
      <c r="M584">
        <v>1</v>
      </c>
      <c r="N584">
        <v>0.99999899999999997</v>
      </c>
      <c r="O584">
        <v>1</v>
      </c>
      <c r="P584">
        <v>1.0000039999999999</v>
      </c>
      <c r="R584">
        <v>3.9999999999999998E-6</v>
      </c>
    </row>
    <row r="585" spans="1:18" x14ac:dyDescent="0.55000000000000004">
      <c r="A585">
        <v>583</v>
      </c>
      <c r="B585">
        <v>0</v>
      </c>
      <c r="C585">
        <v>3.9999999999999998E-6</v>
      </c>
      <c r="D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L585">
        <v>0.99999700000000002</v>
      </c>
      <c r="M585">
        <v>1</v>
      </c>
      <c r="N585">
        <v>0.99999899999999997</v>
      </c>
      <c r="O585">
        <v>1</v>
      </c>
      <c r="P585">
        <v>1.0000039999999999</v>
      </c>
      <c r="R585">
        <v>3.9999999999999998E-6</v>
      </c>
    </row>
    <row r="586" spans="1:18" x14ac:dyDescent="0.55000000000000004">
      <c r="A586">
        <v>584</v>
      </c>
      <c r="B586">
        <v>0</v>
      </c>
      <c r="C586">
        <v>3.9999999999999998E-6</v>
      </c>
      <c r="D586">
        <v>1.0028349999999999</v>
      </c>
      <c r="F586">
        <v>0</v>
      </c>
      <c r="G586">
        <v>0</v>
      </c>
      <c r="H586">
        <v>0</v>
      </c>
      <c r="I586">
        <v>0</v>
      </c>
      <c r="J586">
        <v>0</v>
      </c>
      <c r="L586">
        <v>1.0000009999999999</v>
      </c>
      <c r="M586">
        <v>1.0000020000000001</v>
      </c>
      <c r="N586">
        <v>1.0000020000000001</v>
      </c>
      <c r="O586">
        <v>1</v>
      </c>
      <c r="P586">
        <v>0.99999400000000005</v>
      </c>
      <c r="R586">
        <v>3.0000000000000001E-6</v>
      </c>
    </row>
    <row r="587" spans="1:18" x14ac:dyDescent="0.55000000000000004">
      <c r="A587">
        <v>585</v>
      </c>
      <c r="B587">
        <v>0</v>
      </c>
      <c r="C587">
        <v>3.9999999999999998E-6</v>
      </c>
      <c r="D587">
        <v>1.001492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1.0000009999999999</v>
      </c>
      <c r="M587">
        <v>1.0000020000000001</v>
      </c>
      <c r="N587">
        <v>1.0000020000000001</v>
      </c>
      <c r="O587">
        <v>1</v>
      </c>
      <c r="P587">
        <v>0.99999400000000005</v>
      </c>
      <c r="R587">
        <v>1.9999999999999999E-6</v>
      </c>
    </row>
    <row r="588" spans="1:18" x14ac:dyDescent="0.55000000000000004">
      <c r="A588">
        <v>586</v>
      </c>
      <c r="B588">
        <v>0</v>
      </c>
      <c r="C588">
        <v>3.9999999999999998E-6</v>
      </c>
      <c r="D588">
        <v>1.03854</v>
      </c>
      <c r="F588">
        <v>0</v>
      </c>
      <c r="G588">
        <v>0</v>
      </c>
      <c r="H588">
        <v>0</v>
      </c>
      <c r="I588">
        <v>0</v>
      </c>
      <c r="J588">
        <v>0</v>
      </c>
      <c r="L588">
        <v>0.99999800000000005</v>
      </c>
      <c r="M588">
        <v>0.99999899999999997</v>
      </c>
      <c r="N588">
        <v>1.0000009999999999</v>
      </c>
      <c r="O588">
        <v>1.0000020000000001</v>
      </c>
      <c r="P588">
        <v>0.99999899999999997</v>
      </c>
      <c r="R588">
        <v>1.9999999999999999E-6</v>
      </c>
    </row>
    <row r="589" spans="1:18" x14ac:dyDescent="0.55000000000000004">
      <c r="A589">
        <v>587</v>
      </c>
      <c r="B589">
        <v>0</v>
      </c>
      <c r="C589">
        <v>3.9999999999999998E-6</v>
      </c>
      <c r="D589">
        <v>1.0472760000000001</v>
      </c>
      <c r="F589">
        <v>0</v>
      </c>
      <c r="G589">
        <v>0</v>
      </c>
      <c r="H589">
        <v>0</v>
      </c>
      <c r="I589">
        <v>0</v>
      </c>
      <c r="J589">
        <v>0</v>
      </c>
      <c r="L589">
        <v>0.99999800000000005</v>
      </c>
      <c r="M589">
        <v>0.99999899999999997</v>
      </c>
      <c r="N589">
        <v>1.0000009999999999</v>
      </c>
      <c r="O589">
        <v>1.0000020000000001</v>
      </c>
      <c r="P589">
        <v>0.99999899999999997</v>
      </c>
      <c r="R589">
        <v>1.9999999999999999E-6</v>
      </c>
    </row>
    <row r="590" spans="1:18" x14ac:dyDescent="0.55000000000000004">
      <c r="A590">
        <v>588</v>
      </c>
      <c r="B590">
        <v>0</v>
      </c>
      <c r="C590">
        <v>3.9999999999999998E-6</v>
      </c>
      <c r="D590">
        <v>1.052548</v>
      </c>
      <c r="F590">
        <v>0</v>
      </c>
      <c r="G590">
        <v>0</v>
      </c>
      <c r="H590">
        <v>0</v>
      </c>
      <c r="I590">
        <v>0</v>
      </c>
      <c r="J590">
        <v>0</v>
      </c>
      <c r="L590">
        <v>0.99999700000000002</v>
      </c>
      <c r="M590">
        <v>1</v>
      </c>
      <c r="N590">
        <v>1.0000009999999999</v>
      </c>
      <c r="O590">
        <v>1</v>
      </c>
      <c r="P590">
        <v>1.0000020000000001</v>
      </c>
      <c r="R590">
        <v>1.9999999999999999E-6</v>
      </c>
    </row>
    <row r="591" spans="1:18" x14ac:dyDescent="0.55000000000000004">
      <c r="A591">
        <v>589</v>
      </c>
      <c r="B591">
        <v>0</v>
      </c>
      <c r="C591">
        <v>3.9999999999999998E-6</v>
      </c>
      <c r="D591">
        <v>1.0453159999999999</v>
      </c>
      <c r="F591">
        <v>0</v>
      </c>
      <c r="G591">
        <v>0</v>
      </c>
      <c r="H591">
        <v>0</v>
      </c>
      <c r="I591">
        <v>0</v>
      </c>
      <c r="J591">
        <v>0</v>
      </c>
      <c r="L591">
        <v>0.99999700000000002</v>
      </c>
      <c r="M591">
        <v>1</v>
      </c>
      <c r="N591">
        <v>1.0000009999999999</v>
      </c>
      <c r="O591">
        <v>1</v>
      </c>
      <c r="P591">
        <v>1.0000020000000001</v>
      </c>
      <c r="R591">
        <v>1.9999999999999999E-6</v>
      </c>
    </row>
    <row r="592" spans="1:18" x14ac:dyDescent="0.55000000000000004">
      <c r="A592">
        <v>590</v>
      </c>
      <c r="B592">
        <v>0</v>
      </c>
      <c r="C592">
        <v>3.9999999999999998E-6</v>
      </c>
      <c r="D592">
        <v>1.051742</v>
      </c>
      <c r="F592">
        <v>0</v>
      </c>
      <c r="G592">
        <v>0</v>
      </c>
      <c r="H592">
        <v>0</v>
      </c>
      <c r="I592">
        <v>0</v>
      </c>
      <c r="J592">
        <v>0</v>
      </c>
      <c r="L592">
        <v>0.99999700000000002</v>
      </c>
      <c r="M592">
        <v>1</v>
      </c>
      <c r="N592">
        <v>1.0000009999999999</v>
      </c>
      <c r="O592">
        <v>1</v>
      </c>
      <c r="P592">
        <v>1.0000020000000001</v>
      </c>
      <c r="R592">
        <v>3.0000000000000001E-6</v>
      </c>
    </row>
    <row r="593" spans="1:18" x14ac:dyDescent="0.55000000000000004">
      <c r="A593">
        <v>591</v>
      </c>
      <c r="B593">
        <v>0</v>
      </c>
      <c r="C593">
        <v>3.9999999999999998E-6</v>
      </c>
      <c r="D593">
        <v>1.0756840000000001</v>
      </c>
      <c r="F593">
        <v>0</v>
      </c>
      <c r="G593">
        <v>0</v>
      </c>
      <c r="H593">
        <v>0</v>
      </c>
      <c r="I593">
        <v>0</v>
      </c>
      <c r="J593">
        <v>0</v>
      </c>
      <c r="L593">
        <v>0.99999700000000002</v>
      </c>
      <c r="M593">
        <v>1</v>
      </c>
      <c r="N593">
        <v>1.0000009999999999</v>
      </c>
      <c r="O593">
        <v>1</v>
      </c>
      <c r="P593">
        <v>1.0000020000000001</v>
      </c>
      <c r="R593">
        <v>1.9999999999999999E-6</v>
      </c>
    </row>
    <row r="594" spans="1:18" x14ac:dyDescent="0.55000000000000004">
      <c r="A594">
        <v>592</v>
      </c>
      <c r="B594">
        <v>0</v>
      </c>
      <c r="C594">
        <v>3.9999999999999998E-6</v>
      </c>
      <c r="D594">
        <v>1.0845819999999999</v>
      </c>
      <c r="F594">
        <v>0</v>
      </c>
      <c r="G594">
        <v>0</v>
      </c>
      <c r="H594">
        <v>0</v>
      </c>
      <c r="I594">
        <v>0</v>
      </c>
      <c r="J594">
        <v>0</v>
      </c>
      <c r="L594">
        <v>1.0000009999999999</v>
      </c>
      <c r="M594">
        <v>1.0000020000000001</v>
      </c>
      <c r="N594">
        <v>1.0000020000000001</v>
      </c>
      <c r="O594">
        <v>1</v>
      </c>
      <c r="P594">
        <v>0.99999400000000005</v>
      </c>
      <c r="R594">
        <v>1.9999999999999999E-6</v>
      </c>
    </row>
    <row r="595" spans="1:18" x14ac:dyDescent="0.55000000000000004">
      <c r="A595">
        <v>593</v>
      </c>
      <c r="B595">
        <v>0</v>
      </c>
      <c r="C595">
        <v>3.9999999999999998E-6</v>
      </c>
      <c r="D595">
        <v>1.1314249999999999</v>
      </c>
      <c r="F595">
        <v>0</v>
      </c>
      <c r="G595">
        <v>0</v>
      </c>
      <c r="H595">
        <v>0</v>
      </c>
      <c r="I595">
        <v>0</v>
      </c>
      <c r="J595">
        <v>0</v>
      </c>
      <c r="L595">
        <v>1</v>
      </c>
      <c r="M595">
        <v>1.0000020000000001</v>
      </c>
      <c r="N595">
        <v>0.99999899999999997</v>
      </c>
      <c r="O595">
        <v>0.99999800000000005</v>
      </c>
      <c r="P595">
        <v>1.0000009999999999</v>
      </c>
      <c r="R595">
        <v>3.0000000000000001E-6</v>
      </c>
    </row>
    <row r="596" spans="1:18" x14ac:dyDescent="0.55000000000000004">
      <c r="A596">
        <v>594</v>
      </c>
      <c r="B596">
        <v>0</v>
      </c>
      <c r="C596">
        <v>3.9999999999999998E-6</v>
      </c>
      <c r="D596">
        <v>1.1298459999999999</v>
      </c>
      <c r="F596">
        <v>0</v>
      </c>
      <c r="G596">
        <v>0</v>
      </c>
      <c r="H596">
        <v>0</v>
      </c>
      <c r="I596">
        <v>0</v>
      </c>
      <c r="J596">
        <v>0</v>
      </c>
      <c r="L596">
        <v>1.0000009999999999</v>
      </c>
      <c r="M596">
        <v>1.0000020000000001</v>
      </c>
      <c r="N596">
        <v>1.0000020000000001</v>
      </c>
      <c r="O596">
        <v>1</v>
      </c>
      <c r="P596">
        <v>0.99999400000000005</v>
      </c>
      <c r="R596">
        <v>3.0000000000000001E-6</v>
      </c>
    </row>
    <row r="597" spans="1:18" x14ac:dyDescent="0.55000000000000004">
      <c r="A597">
        <v>595</v>
      </c>
      <c r="B597">
        <v>0</v>
      </c>
      <c r="C597">
        <v>3.9999999999999998E-6</v>
      </c>
      <c r="D597">
        <v>1.153483</v>
      </c>
      <c r="F597">
        <v>0</v>
      </c>
      <c r="G597">
        <v>0</v>
      </c>
      <c r="H597">
        <v>0</v>
      </c>
      <c r="I597">
        <v>0</v>
      </c>
      <c r="J597">
        <v>0</v>
      </c>
      <c r="L597">
        <v>1.0000009999999999</v>
      </c>
      <c r="M597">
        <v>1.0000020000000001</v>
      </c>
      <c r="N597">
        <v>1.0000020000000001</v>
      </c>
      <c r="O597">
        <v>1</v>
      </c>
      <c r="P597">
        <v>0.99999400000000005</v>
      </c>
      <c r="R597">
        <v>1.9999999999999999E-6</v>
      </c>
    </row>
    <row r="598" spans="1:18" x14ac:dyDescent="0.55000000000000004">
      <c r="A598">
        <v>596</v>
      </c>
      <c r="B598">
        <v>0</v>
      </c>
      <c r="C598">
        <v>3.9999999999999998E-6</v>
      </c>
      <c r="D598">
        <v>1.1754420000000001</v>
      </c>
      <c r="F598">
        <v>0</v>
      </c>
      <c r="G598">
        <v>0</v>
      </c>
      <c r="H598">
        <v>0</v>
      </c>
      <c r="I598">
        <v>0</v>
      </c>
      <c r="J598">
        <v>0</v>
      </c>
      <c r="L598">
        <v>1.0000009999999999</v>
      </c>
      <c r="M598">
        <v>1.0000020000000001</v>
      </c>
      <c r="N598">
        <v>1.0000020000000001</v>
      </c>
      <c r="O598">
        <v>1</v>
      </c>
      <c r="P598">
        <v>0.99999400000000005</v>
      </c>
      <c r="R598">
        <v>1.9999999999999999E-6</v>
      </c>
    </row>
    <row r="599" spans="1:18" x14ac:dyDescent="0.55000000000000004">
      <c r="A599">
        <v>597</v>
      </c>
      <c r="B599">
        <v>0</v>
      </c>
      <c r="C599">
        <v>3.9999999999999998E-6</v>
      </c>
      <c r="D599">
        <v>1.169354</v>
      </c>
      <c r="F599">
        <v>0</v>
      </c>
      <c r="G599">
        <v>0</v>
      </c>
      <c r="H599">
        <v>0</v>
      </c>
      <c r="I599">
        <v>0</v>
      </c>
      <c r="J599">
        <v>0</v>
      </c>
      <c r="L599">
        <v>1</v>
      </c>
      <c r="M599">
        <v>0.99999800000000005</v>
      </c>
      <c r="N599">
        <v>1.0000020000000001</v>
      </c>
      <c r="O599">
        <v>1.0000009999999999</v>
      </c>
      <c r="P599">
        <v>0.99999899999999997</v>
      </c>
      <c r="R599">
        <v>1.9999999999999999E-6</v>
      </c>
    </row>
    <row r="600" spans="1:18" x14ac:dyDescent="0.55000000000000004">
      <c r="A600">
        <v>598</v>
      </c>
      <c r="B600">
        <v>0</v>
      </c>
      <c r="C600">
        <v>3.9999999999999998E-6</v>
      </c>
      <c r="D600">
        <v>1.159735</v>
      </c>
      <c r="F600">
        <v>0</v>
      </c>
      <c r="G600">
        <v>0</v>
      </c>
      <c r="H600">
        <v>0</v>
      </c>
      <c r="I600">
        <v>0</v>
      </c>
      <c r="J600">
        <v>0</v>
      </c>
      <c r="L600">
        <v>1</v>
      </c>
      <c r="M600">
        <v>0.99999800000000005</v>
      </c>
      <c r="N600">
        <v>1.0000020000000001</v>
      </c>
      <c r="O600">
        <v>1.0000009999999999</v>
      </c>
      <c r="P600">
        <v>0.99999899999999997</v>
      </c>
      <c r="R600">
        <v>1.9999999999999999E-6</v>
      </c>
    </row>
    <row r="601" spans="1:18" x14ac:dyDescent="0.55000000000000004">
      <c r="A601">
        <v>599</v>
      </c>
      <c r="B601">
        <v>0</v>
      </c>
      <c r="C601">
        <v>3.9999999999999998E-6</v>
      </c>
      <c r="D601">
        <v>1.1543699999999999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1</v>
      </c>
      <c r="M601">
        <v>0.99999800000000005</v>
      </c>
      <c r="N601">
        <v>1.0000020000000001</v>
      </c>
      <c r="O601">
        <v>1.0000009999999999</v>
      </c>
      <c r="P601">
        <v>0.99999899999999997</v>
      </c>
      <c r="R601">
        <v>1.9999999999999999E-6</v>
      </c>
    </row>
    <row r="602" spans="1:18" x14ac:dyDescent="0.55000000000000004">
      <c r="A602">
        <v>600</v>
      </c>
      <c r="B602">
        <v>0</v>
      </c>
      <c r="C602">
        <v>3.9999999999999998E-6</v>
      </c>
      <c r="D602">
        <v>1.1503049999999999</v>
      </c>
      <c r="F602">
        <v>0</v>
      </c>
      <c r="G602">
        <v>0</v>
      </c>
      <c r="H602">
        <v>0</v>
      </c>
      <c r="I602">
        <v>0</v>
      </c>
      <c r="J602">
        <v>0</v>
      </c>
      <c r="L602">
        <v>1</v>
      </c>
      <c r="M602">
        <v>0.99999800000000005</v>
      </c>
      <c r="N602">
        <v>1.0000020000000001</v>
      </c>
      <c r="O602">
        <v>1.0000009999999999</v>
      </c>
      <c r="P602">
        <v>0.99999899999999997</v>
      </c>
      <c r="R602">
        <v>1.9999999999999999E-6</v>
      </c>
    </row>
    <row r="603" spans="1:18" x14ac:dyDescent="0.55000000000000004">
      <c r="A603">
        <v>601</v>
      </c>
      <c r="B603">
        <v>0</v>
      </c>
      <c r="C603">
        <v>3.9999999999999998E-6</v>
      </c>
      <c r="D603">
        <v>1.134709</v>
      </c>
      <c r="F603">
        <v>0</v>
      </c>
      <c r="G603">
        <v>0</v>
      </c>
      <c r="H603">
        <v>0</v>
      </c>
      <c r="I603">
        <v>0</v>
      </c>
      <c r="J603">
        <v>0</v>
      </c>
      <c r="L603">
        <v>1</v>
      </c>
      <c r="M603">
        <v>0.99999800000000005</v>
      </c>
      <c r="N603">
        <v>1.0000020000000001</v>
      </c>
      <c r="O603">
        <v>1.0000009999999999</v>
      </c>
      <c r="P603">
        <v>0.99999899999999997</v>
      </c>
      <c r="R603">
        <v>1.9999999999999999E-6</v>
      </c>
    </row>
    <row r="604" spans="1:18" x14ac:dyDescent="0.55000000000000004">
      <c r="A604">
        <v>602</v>
      </c>
      <c r="B604">
        <v>0</v>
      </c>
      <c r="C604">
        <v>3.9999999999999998E-6</v>
      </c>
      <c r="D604">
        <v>1.1619440000000001</v>
      </c>
      <c r="F604">
        <v>0</v>
      </c>
      <c r="G604">
        <v>0</v>
      </c>
      <c r="H604">
        <v>0</v>
      </c>
      <c r="I604">
        <v>0</v>
      </c>
      <c r="J604">
        <v>0</v>
      </c>
      <c r="L604">
        <v>1.000003</v>
      </c>
      <c r="M604">
        <v>1.0000009999999999</v>
      </c>
      <c r="N604">
        <v>1</v>
      </c>
      <c r="O604">
        <v>1</v>
      </c>
      <c r="P604">
        <v>0.99999499999999997</v>
      </c>
      <c r="R604">
        <v>1.9999999999999999E-6</v>
      </c>
    </row>
    <row r="605" spans="1:18" x14ac:dyDescent="0.55000000000000004">
      <c r="A605">
        <v>603</v>
      </c>
      <c r="B605">
        <v>0</v>
      </c>
      <c r="C605">
        <v>3.9999999999999998E-6</v>
      </c>
      <c r="D605">
        <v>1.1616109999999999</v>
      </c>
      <c r="F605">
        <v>0</v>
      </c>
      <c r="G605">
        <v>0</v>
      </c>
      <c r="H605">
        <v>0</v>
      </c>
      <c r="I605">
        <v>0</v>
      </c>
      <c r="J605">
        <v>0</v>
      </c>
      <c r="L605">
        <v>0.99999899999999997</v>
      </c>
      <c r="M605">
        <v>0.99999800000000005</v>
      </c>
      <c r="N605">
        <v>0.99999800000000005</v>
      </c>
      <c r="O605">
        <v>1</v>
      </c>
      <c r="P605">
        <v>1.000005</v>
      </c>
      <c r="R605">
        <v>1.9999999999999999E-6</v>
      </c>
    </row>
    <row r="606" spans="1:18" x14ac:dyDescent="0.55000000000000004">
      <c r="A606">
        <v>604</v>
      </c>
      <c r="B606">
        <v>0</v>
      </c>
      <c r="C606">
        <v>3.9999999999999998E-6</v>
      </c>
      <c r="D606">
        <v>1.152237</v>
      </c>
      <c r="F606">
        <v>0</v>
      </c>
      <c r="G606">
        <v>0</v>
      </c>
      <c r="H606">
        <v>0</v>
      </c>
      <c r="I606">
        <v>0</v>
      </c>
      <c r="J606">
        <v>0</v>
      </c>
      <c r="L606">
        <v>0.99999800000000005</v>
      </c>
      <c r="M606">
        <v>1.0000009999999999</v>
      </c>
      <c r="N606">
        <v>1.0000009999999999</v>
      </c>
      <c r="O606">
        <v>1</v>
      </c>
      <c r="P606">
        <v>1</v>
      </c>
      <c r="R606">
        <v>1.9999999999999999E-6</v>
      </c>
    </row>
    <row r="607" spans="1:18" x14ac:dyDescent="0.55000000000000004">
      <c r="A607">
        <v>605</v>
      </c>
      <c r="B607">
        <v>0</v>
      </c>
      <c r="C607">
        <v>3.9999999999999998E-6</v>
      </c>
      <c r="D607">
        <v>1.1723170000000001</v>
      </c>
      <c r="F607">
        <v>0</v>
      </c>
      <c r="G607">
        <v>0</v>
      </c>
      <c r="H607">
        <v>0</v>
      </c>
      <c r="I607">
        <v>0</v>
      </c>
      <c r="J607">
        <v>0</v>
      </c>
      <c r="L607">
        <v>0.99999800000000005</v>
      </c>
      <c r="M607">
        <v>1.0000009999999999</v>
      </c>
      <c r="N607">
        <v>1.0000009999999999</v>
      </c>
      <c r="O607">
        <v>1</v>
      </c>
      <c r="P607">
        <v>1</v>
      </c>
      <c r="R607">
        <v>1.9999999999999999E-6</v>
      </c>
    </row>
    <row r="608" spans="1:18" x14ac:dyDescent="0.55000000000000004">
      <c r="A608">
        <v>606</v>
      </c>
      <c r="B608">
        <v>0</v>
      </c>
      <c r="C608">
        <v>3.9999999999999998E-6</v>
      </c>
      <c r="D608">
        <v>1.1669799999999999</v>
      </c>
      <c r="F608">
        <v>0</v>
      </c>
      <c r="G608">
        <v>0</v>
      </c>
      <c r="H608">
        <v>0</v>
      </c>
      <c r="I608">
        <v>0</v>
      </c>
      <c r="J608">
        <v>0</v>
      </c>
      <c r="L608">
        <v>0.99999800000000005</v>
      </c>
      <c r="M608">
        <v>1.0000009999999999</v>
      </c>
      <c r="N608">
        <v>1.0000009999999999</v>
      </c>
      <c r="O608">
        <v>1</v>
      </c>
      <c r="P608">
        <v>1</v>
      </c>
      <c r="R608">
        <v>9.9999999999999995E-7</v>
      </c>
    </row>
    <row r="609" spans="1:18" x14ac:dyDescent="0.55000000000000004">
      <c r="A609">
        <v>607</v>
      </c>
      <c r="B609">
        <v>0</v>
      </c>
      <c r="C609">
        <v>3.9999999999999998E-6</v>
      </c>
      <c r="D609">
        <v>1.1674040000000001</v>
      </c>
      <c r="F609">
        <v>0</v>
      </c>
      <c r="G609">
        <v>0</v>
      </c>
      <c r="H609">
        <v>0</v>
      </c>
      <c r="I609">
        <v>0</v>
      </c>
      <c r="J609">
        <v>0</v>
      </c>
      <c r="L609">
        <v>0.99999800000000005</v>
      </c>
      <c r="M609">
        <v>1.0000009999999999</v>
      </c>
      <c r="N609">
        <v>1.0000009999999999</v>
      </c>
      <c r="O609">
        <v>1</v>
      </c>
      <c r="P609">
        <v>1</v>
      </c>
      <c r="R609">
        <v>1.9999999999999999E-6</v>
      </c>
    </row>
    <row r="610" spans="1:18" x14ac:dyDescent="0.55000000000000004">
      <c r="A610">
        <v>608</v>
      </c>
      <c r="B610">
        <v>0</v>
      </c>
      <c r="C610">
        <v>3.9999999999999998E-6</v>
      </c>
      <c r="D610">
        <v>1.169001</v>
      </c>
      <c r="F610">
        <v>0</v>
      </c>
      <c r="G610">
        <v>0</v>
      </c>
      <c r="H610">
        <v>0</v>
      </c>
      <c r="I610">
        <v>0</v>
      </c>
      <c r="J610">
        <v>0</v>
      </c>
      <c r="L610">
        <v>0.99999899999999997</v>
      </c>
      <c r="M610">
        <v>0.99999800000000005</v>
      </c>
      <c r="N610">
        <v>0.99999800000000005</v>
      </c>
      <c r="O610">
        <v>1</v>
      </c>
      <c r="P610">
        <v>1.000005</v>
      </c>
      <c r="R610">
        <v>9.9999999999999995E-7</v>
      </c>
    </row>
    <row r="611" spans="1:18" x14ac:dyDescent="0.55000000000000004">
      <c r="A611">
        <v>609</v>
      </c>
      <c r="B611">
        <v>0</v>
      </c>
      <c r="C611">
        <v>3.9999999999999998E-6</v>
      </c>
      <c r="D611">
        <v>1.172105</v>
      </c>
      <c r="F611">
        <v>0</v>
      </c>
      <c r="G611">
        <v>0</v>
      </c>
      <c r="H611">
        <v>0</v>
      </c>
      <c r="I611">
        <v>0</v>
      </c>
      <c r="J611">
        <v>0</v>
      </c>
      <c r="L611">
        <v>0.99999899999999997</v>
      </c>
      <c r="M611">
        <v>1</v>
      </c>
      <c r="N611">
        <v>1</v>
      </c>
      <c r="O611">
        <v>0.99999899999999997</v>
      </c>
      <c r="P611">
        <v>1.0000020000000001</v>
      </c>
      <c r="R611">
        <v>9.9999999999999995E-7</v>
      </c>
    </row>
    <row r="612" spans="1:18" x14ac:dyDescent="0.55000000000000004">
      <c r="A612">
        <v>610</v>
      </c>
      <c r="B612">
        <v>0</v>
      </c>
      <c r="C612">
        <v>9.9999999999999995E-7</v>
      </c>
      <c r="D612">
        <v>1.1652309999999999</v>
      </c>
      <c r="F612">
        <v>0</v>
      </c>
      <c r="G612">
        <v>0</v>
      </c>
      <c r="H612">
        <v>0</v>
      </c>
      <c r="I612">
        <v>0</v>
      </c>
      <c r="J612">
        <v>0</v>
      </c>
      <c r="L612">
        <v>0.99999899999999997</v>
      </c>
      <c r="M612">
        <v>1</v>
      </c>
      <c r="N612">
        <v>1</v>
      </c>
      <c r="O612">
        <v>0.99999899999999997</v>
      </c>
      <c r="P612">
        <v>1.0000020000000001</v>
      </c>
      <c r="R612">
        <v>1.9999999999999999E-6</v>
      </c>
    </row>
    <row r="613" spans="1:18" x14ac:dyDescent="0.55000000000000004">
      <c r="A613">
        <v>611</v>
      </c>
      <c r="B613">
        <v>0</v>
      </c>
      <c r="C613">
        <v>9.9999999999999995E-7</v>
      </c>
      <c r="D613">
        <v>1.1779710000000001</v>
      </c>
      <c r="F613">
        <v>0</v>
      </c>
      <c r="G613">
        <v>0</v>
      </c>
      <c r="H613">
        <v>0</v>
      </c>
      <c r="I613">
        <v>0</v>
      </c>
      <c r="J613">
        <v>0</v>
      </c>
      <c r="L613">
        <v>0.99999899999999997</v>
      </c>
      <c r="M613">
        <v>1</v>
      </c>
      <c r="N613">
        <v>1</v>
      </c>
      <c r="O613">
        <v>0.99999899999999997</v>
      </c>
      <c r="P613">
        <v>1.0000020000000001</v>
      </c>
      <c r="R613">
        <v>1.9999999999999999E-6</v>
      </c>
    </row>
    <row r="614" spans="1:18" x14ac:dyDescent="0.55000000000000004">
      <c r="A614">
        <v>612</v>
      </c>
      <c r="B614">
        <v>0</v>
      </c>
      <c r="C614">
        <v>9.9999999999999995E-7</v>
      </c>
      <c r="D614">
        <v>1.219735</v>
      </c>
      <c r="F614">
        <v>0</v>
      </c>
      <c r="G614">
        <v>0</v>
      </c>
      <c r="H614">
        <v>0</v>
      </c>
      <c r="I614">
        <v>0</v>
      </c>
      <c r="J614">
        <v>0</v>
      </c>
      <c r="L614">
        <v>0.99999899999999997</v>
      </c>
      <c r="M614">
        <v>1</v>
      </c>
      <c r="N614">
        <v>1</v>
      </c>
      <c r="O614">
        <v>0.99999899999999997</v>
      </c>
      <c r="P614">
        <v>1.0000020000000001</v>
      </c>
      <c r="R614">
        <v>1.9999999999999999E-6</v>
      </c>
    </row>
    <row r="615" spans="1:18" x14ac:dyDescent="0.55000000000000004">
      <c r="A615">
        <v>613</v>
      </c>
      <c r="B615">
        <v>0</v>
      </c>
      <c r="C615">
        <v>9.9999999999999995E-7</v>
      </c>
      <c r="D615">
        <v>1.1976450000000001</v>
      </c>
      <c r="F615">
        <v>0</v>
      </c>
      <c r="G615">
        <v>0</v>
      </c>
      <c r="H615">
        <v>0</v>
      </c>
      <c r="I615">
        <v>0</v>
      </c>
      <c r="J615">
        <v>0</v>
      </c>
      <c r="L615">
        <v>1.0000009999999999</v>
      </c>
      <c r="M615">
        <v>0.99999800000000005</v>
      </c>
      <c r="N615">
        <v>1.0000009999999999</v>
      </c>
      <c r="O615">
        <v>1.0000009999999999</v>
      </c>
      <c r="P615">
        <v>1</v>
      </c>
      <c r="R615">
        <v>1.9999999999999999E-6</v>
      </c>
    </row>
    <row r="616" spans="1:18" x14ac:dyDescent="0.55000000000000004">
      <c r="A616">
        <v>614</v>
      </c>
      <c r="B616">
        <v>0</v>
      </c>
      <c r="C616">
        <v>9.9999999999999995E-7</v>
      </c>
      <c r="D616">
        <v>1.18885</v>
      </c>
      <c r="F616">
        <v>0</v>
      </c>
      <c r="G616">
        <v>0</v>
      </c>
      <c r="H616">
        <v>0</v>
      </c>
      <c r="I616">
        <v>0</v>
      </c>
      <c r="J616">
        <v>0</v>
      </c>
      <c r="L616">
        <v>1.0000009999999999</v>
      </c>
      <c r="M616">
        <v>0.99999800000000005</v>
      </c>
      <c r="N616">
        <v>1.0000009999999999</v>
      </c>
      <c r="O616">
        <v>1.0000009999999999</v>
      </c>
      <c r="P616">
        <v>1</v>
      </c>
      <c r="R616">
        <v>1.9999999999999999E-6</v>
      </c>
    </row>
    <row r="617" spans="1:18" x14ac:dyDescent="0.55000000000000004">
      <c r="A617">
        <v>615</v>
      </c>
      <c r="B617">
        <v>0</v>
      </c>
      <c r="C617">
        <v>9.9999999999999995E-7</v>
      </c>
      <c r="D617">
        <v>1.1903090000000001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1.0000009999999999</v>
      </c>
      <c r="M617">
        <v>1</v>
      </c>
      <c r="N617">
        <v>1</v>
      </c>
      <c r="O617">
        <v>0.99999899999999997</v>
      </c>
      <c r="P617">
        <v>0.99999899999999997</v>
      </c>
      <c r="R617">
        <v>1.9999999999999999E-6</v>
      </c>
    </row>
    <row r="618" spans="1:18" x14ac:dyDescent="0.55000000000000004">
      <c r="A618">
        <v>616</v>
      </c>
      <c r="B618">
        <v>0</v>
      </c>
      <c r="C618">
        <v>9.9999999999999995E-7</v>
      </c>
      <c r="D618">
        <v>1.1731529999999999</v>
      </c>
      <c r="F618">
        <v>0</v>
      </c>
      <c r="G618">
        <v>0</v>
      </c>
      <c r="H618">
        <v>0</v>
      </c>
      <c r="I618">
        <v>0</v>
      </c>
      <c r="J618">
        <v>0</v>
      </c>
      <c r="L618">
        <v>1.0000009999999999</v>
      </c>
      <c r="M618">
        <v>1</v>
      </c>
      <c r="N618">
        <v>1</v>
      </c>
      <c r="O618">
        <v>0.99999899999999997</v>
      </c>
      <c r="P618">
        <v>0.99999899999999997</v>
      </c>
      <c r="R618">
        <v>1.9999999999999999E-6</v>
      </c>
    </row>
    <row r="619" spans="1:18" x14ac:dyDescent="0.55000000000000004">
      <c r="A619">
        <v>617</v>
      </c>
      <c r="B619">
        <v>0</v>
      </c>
      <c r="C619">
        <v>9.9999999999999995E-7</v>
      </c>
      <c r="D619">
        <v>1.1554679999999999</v>
      </c>
      <c r="F619">
        <v>0</v>
      </c>
      <c r="G619">
        <v>0</v>
      </c>
      <c r="H619">
        <v>0</v>
      </c>
      <c r="I619">
        <v>0</v>
      </c>
      <c r="J619">
        <v>0</v>
      </c>
      <c r="L619">
        <v>1.0000009999999999</v>
      </c>
      <c r="M619">
        <v>1.0000009999999999</v>
      </c>
      <c r="N619">
        <v>1.0000009999999999</v>
      </c>
      <c r="O619">
        <v>1</v>
      </c>
      <c r="P619">
        <v>0.99999800000000005</v>
      </c>
      <c r="R619">
        <v>1.9999999999999999E-6</v>
      </c>
    </row>
    <row r="620" spans="1:18" x14ac:dyDescent="0.55000000000000004">
      <c r="A620" t="s">
        <v>19</v>
      </c>
      <c r="B620">
        <v>12320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rosenbrock_constraint_dim5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2026-02-14T01:32:51Z</dcterms:created>
  <dcterms:modified xsi:type="dcterms:W3CDTF">2026-02-14T01:36:09Z</dcterms:modified>
</cp:coreProperties>
</file>