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multi_arex\"/>
    </mc:Choice>
  </mc:AlternateContent>
  <xr:revisionPtr revIDLastSave="0" documentId="8_{67962B3F-3613-47D9-B354-99B9A62B76F0}" xr6:coauthVersionLast="47" xr6:coauthVersionMax="47" xr10:uidLastSave="{00000000-0000-0000-0000-000000000000}"/>
  <bookViews>
    <workbookView xWindow="-110" yWindow="-110" windowWidth="19420" windowHeight="11500" xr2:uid="{9837E4C3-0198-4A5B-9D6B-A8E1DFD6512E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<sst xmlns="http://schemas.openxmlformats.org/spreadsheetml/2006/main" count="6" uniqueCount="6">
  <si>
    <t>次元数</t>
  </si>
  <si>
    <t>母集団サイズ</t>
  </si>
  <si>
    <t>子個体生成数</t>
  </si>
  <si>
    <t>f1</t>
  </si>
  <si>
    <t>f2</t>
  </si>
  <si>
    <t>評価回数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</si>
</sst>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result!$B$2</c:f>
              <c:strCache>
                <c:ptCount val="1"/>
                <c:pt idx="0">
                  <c:v>f2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result!$A$3:$A$102</c:f>
              <c:numCache>
                <c:formatCode>General</c:formatCode>
                <c:ptCount val="100"/>
                <c:pt idx="0">
                  <c:v>0.34188600000000002</c:v>
                </c:pt>
                <c:pt idx="1">
                  <c:v>0.17288300000000001</c:v>
                </c:pt>
                <c:pt idx="2">
                  <c:v>0.36493900000000001</c:v>
                </c:pt>
                <c:pt idx="3">
                  <c:v>0.35037200000000002</c:v>
                </c:pt>
                <c:pt idx="4">
                  <c:v>0.49327500000000002</c:v>
                </c:pt>
                <c:pt idx="5">
                  <c:v>0.41819000000000001</c:v>
                </c:pt>
                <c:pt idx="6">
                  <c:v>0.40737499999999999</c:v>
                </c:pt>
                <c:pt idx="7">
                  <c:v>0.31848399999999999</c:v>
                </c:pt>
                <c:pt idx="8">
                  <c:v>0.31181399999999998</c:v>
                </c:pt>
                <c:pt idx="9">
                  <c:v>6.4354999999999996E-2</c:v>
                </c:pt>
                <c:pt idx="10">
                  <c:v>0.44446999999999998</c:v>
                </c:pt>
                <c:pt idx="11">
                  <c:v>1.722E-3</c:v>
                </c:pt>
                <c:pt idx="12">
                  <c:v>0.33176099999999997</c:v>
                </c:pt>
                <c:pt idx="13">
                  <c:v>0.15875</c:v>
                </c:pt>
                <c:pt idx="14">
                  <c:v>0.12644</c:v>
                </c:pt>
                <c:pt idx="15">
                  <c:v>7.515E-3</c:v>
                </c:pt>
                <c:pt idx="16">
                  <c:v>0.407918</c:v>
                </c:pt>
                <c:pt idx="17">
                  <c:v>0.45294000000000001</c:v>
                </c:pt>
                <c:pt idx="18">
                  <c:v>0.14469399999999999</c:v>
                </c:pt>
                <c:pt idx="19">
                  <c:v>3.6805999999999998E-2</c:v>
                </c:pt>
                <c:pt idx="20">
                  <c:v>0.16256100000000001</c:v>
                </c:pt>
                <c:pt idx="21">
                  <c:v>0.23994799999999999</c:v>
                </c:pt>
                <c:pt idx="22">
                  <c:v>6.3160000000000004E-3</c:v>
                </c:pt>
                <c:pt idx="23">
                  <c:v>0.26445400000000002</c:v>
                </c:pt>
                <c:pt idx="24">
                  <c:v>0.19267000000000001</c:v>
                </c:pt>
                <c:pt idx="25">
                  <c:v>0.13125100000000001</c:v>
                </c:pt>
                <c:pt idx="26">
                  <c:v>0.35795399999999999</c:v>
                </c:pt>
                <c:pt idx="27">
                  <c:v>0.47552899999999998</c:v>
                </c:pt>
                <c:pt idx="28">
                  <c:v>0.417518</c:v>
                </c:pt>
                <c:pt idx="29">
                  <c:v>5.0567000000000001E-2</c:v>
                </c:pt>
                <c:pt idx="30">
                  <c:v>0.32311000000000001</c:v>
                </c:pt>
                <c:pt idx="31">
                  <c:v>4.9966999999999998E-2</c:v>
                </c:pt>
                <c:pt idx="32">
                  <c:v>0.120681</c:v>
                </c:pt>
                <c:pt idx="33">
                  <c:v>0.18776799999999999</c:v>
                </c:pt>
                <c:pt idx="34">
                  <c:v>0.31764999999999999</c:v>
                </c:pt>
                <c:pt idx="35">
                  <c:v>0.15387300000000001</c:v>
                </c:pt>
                <c:pt idx="36">
                  <c:v>0.20613400000000001</c:v>
                </c:pt>
                <c:pt idx="37">
                  <c:v>0.10413699999999999</c:v>
                </c:pt>
                <c:pt idx="38">
                  <c:v>0.20408799999999999</c:v>
                </c:pt>
                <c:pt idx="39">
                  <c:v>0.13671800000000001</c:v>
                </c:pt>
                <c:pt idx="40">
                  <c:v>0.169682</c:v>
                </c:pt>
                <c:pt idx="41">
                  <c:v>0.117989</c:v>
                </c:pt>
                <c:pt idx="42">
                  <c:v>2.317E-3</c:v>
                </c:pt>
                <c:pt idx="43">
                  <c:v>0.26445200000000002</c:v>
                </c:pt>
                <c:pt idx="44">
                  <c:v>0.276837</c:v>
                </c:pt>
                <c:pt idx="45">
                  <c:v>0.381465</c:v>
                </c:pt>
                <c:pt idx="46">
                  <c:v>0.24706</c:v>
                </c:pt>
                <c:pt idx="47">
                  <c:v>4.8195000000000002E-2</c:v>
                </c:pt>
                <c:pt idx="48">
                  <c:v>3.8795000000000003E-2</c:v>
                </c:pt>
                <c:pt idx="49">
                  <c:v>8.5000000000000006E-5</c:v>
                </c:pt>
                <c:pt idx="50">
                  <c:v>0.29625499999999999</c:v>
                </c:pt>
                <c:pt idx="51">
                  <c:v>0.26885900000000001</c:v>
                </c:pt>
                <c:pt idx="52">
                  <c:v>0.248362</c:v>
                </c:pt>
                <c:pt idx="53">
                  <c:v>0.14088899999999999</c:v>
                </c:pt>
                <c:pt idx="54">
                  <c:v>0.29130899999999998</c:v>
                </c:pt>
                <c:pt idx="55">
                  <c:v>0.26999400000000001</c:v>
                </c:pt>
                <c:pt idx="56">
                  <c:v>0.36531200000000003</c:v>
                </c:pt>
                <c:pt idx="57">
                  <c:v>7.2641999999999998E-2</c:v>
                </c:pt>
                <c:pt idx="58">
                  <c:v>0.225882</c:v>
                </c:pt>
                <c:pt idx="59">
                  <c:v>0.29190500000000003</c:v>
                </c:pt>
                <c:pt idx="60">
                  <c:v>0.14860400000000001</c:v>
                </c:pt>
                <c:pt idx="61">
                  <c:v>0.50648899999999997</c:v>
                </c:pt>
                <c:pt idx="62">
                  <c:v>6.2868999999999994E-2</c:v>
                </c:pt>
                <c:pt idx="63">
                  <c:v>0.13752500000000001</c:v>
                </c:pt>
                <c:pt idx="64">
                  <c:v>0.30424800000000002</c:v>
                </c:pt>
                <c:pt idx="65">
                  <c:v>0.351962</c:v>
                </c:pt>
                <c:pt idx="66">
                  <c:v>0.43241099999999999</c:v>
                </c:pt>
                <c:pt idx="67">
                  <c:v>0.33379700000000001</c:v>
                </c:pt>
                <c:pt idx="68">
                  <c:v>0.36095500000000003</c:v>
                </c:pt>
                <c:pt idx="69">
                  <c:v>0.186197</c:v>
                </c:pt>
                <c:pt idx="70">
                  <c:v>0.41305999999999998</c:v>
                </c:pt>
                <c:pt idx="71">
                  <c:v>0.345501</c:v>
                </c:pt>
                <c:pt idx="72">
                  <c:v>0.218172</c:v>
                </c:pt>
                <c:pt idx="73">
                  <c:v>7.6702999999999993E-2</c:v>
                </c:pt>
                <c:pt idx="74">
                  <c:v>0.10480399999999999</c:v>
                </c:pt>
                <c:pt idx="75">
                  <c:v>0.35805500000000001</c:v>
                </c:pt>
                <c:pt idx="76">
                  <c:v>0.46760400000000002</c:v>
                </c:pt>
                <c:pt idx="77">
                  <c:v>0.17796600000000001</c:v>
                </c:pt>
                <c:pt idx="78">
                  <c:v>0.34501700000000002</c:v>
                </c:pt>
                <c:pt idx="79">
                  <c:v>0.29658299999999999</c:v>
                </c:pt>
                <c:pt idx="80">
                  <c:v>0.39876299999999998</c:v>
                </c:pt>
                <c:pt idx="81">
                  <c:v>0.218727</c:v>
                </c:pt>
                <c:pt idx="82">
                  <c:v>0.109226</c:v>
                </c:pt>
                <c:pt idx="83">
                  <c:v>0.21387200000000001</c:v>
                </c:pt>
                <c:pt idx="84">
                  <c:v>0.268511</c:v>
                </c:pt>
                <c:pt idx="85">
                  <c:v>0.240509</c:v>
                </c:pt>
                <c:pt idx="86">
                  <c:v>5.5391000000000003E-2</c:v>
                </c:pt>
                <c:pt idx="87">
                  <c:v>8.3623000000000003E-2</c:v>
                </c:pt>
                <c:pt idx="88">
                  <c:v>0.22401499999999999</c:v>
                </c:pt>
                <c:pt idx="89">
                  <c:v>0.355541</c:v>
                </c:pt>
                <c:pt idx="90">
                  <c:v>0.231463</c:v>
                </c:pt>
                <c:pt idx="91">
                  <c:v>0.38147900000000001</c:v>
                </c:pt>
                <c:pt idx="92">
                  <c:v>0.34523500000000001</c:v>
                </c:pt>
                <c:pt idx="93">
                  <c:v>0.122777</c:v>
                </c:pt>
                <c:pt idx="94">
                  <c:v>0.18260299999999999</c:v>
                </c:pt>
                <c:pt idx="95">
                  <c:v>0.44443100000000002</c:v>
                </c:pt>
                <c:pt idx="96">
                  <c:v>0.43700099999999997</c:v>
                </c:pt>
                <c:pt idx="97">
                  <c:v>0.24931900000000001</c:v>
                </c:pt>
                <c:pt idx="98">
                  <c:v>1.5122999999999999E-2</c:v>
                </c:pt>
                <c:pt idx="99">
                  <c:v>0.324486</c:v>
                </c:pt>
              </c:numCache>
            </c:numRef>
          </c:xVal>
          <c:yVal>
            <c:numRef>
              <c:f>result!$B$3:$B$102</c:f>
              <c:numCache>
                <c:formatCode>General</c:formatCode>
                <c:ptCount val="100"/>
                <c:pt idx="0">
                  <c:v>3.0053709999999998</c:v>
                </c:pt>
                <c:pt idx="1">
                  <c:v>3.3136290000000002</c:v>
                </c:pt>
                <c:pt idx="2">
                  <c:v>2.96861</c:v>
                </c:pt>
                <c:pt idx="3">
                  <c:v>2.9790800000000002</c:v>
                </c:pt>
                <c:pt idx="4">
                  <c:v>2.7432280000000002</c:v>
                </c:pt>
                <c:pt idx="5">
                  <c:v>2.829043</c:v>
                </c:pt>
                <c:pt idx="6">
                  <c:v>2.8767770000000001</c:v>
                </c:pt>
                <c:pt idx="7">
                  <c:v>3.047167</c:v>
                </c:pt>
                <c:pt idx="8">
                  <c:v>3.0598070000000002</c:v>
                </c:pt>
                <c:pt idx="9">
                  <c:v>3.5146190000000002</c:v>
                </c:pt>
                <c:pt idx="10">
                  <c:v>2.8069259999999998</c:v>
                </c:pt>
                <c:pt idx="11">
                  <c:v>3.7444519999999999</c:v>
                </c:pt>
                <c:pt idx="12">
                  <c:v>3.0187089999999999</c:v>
                </c:pt>
                <c:pt idx="13">
                  <c:v>3.337129</c:v>
                </c:pt>
                <c:pt idx="14">
                  <c:v>3.413916</c:v>
                </c:pt>
                <c:pt idx="15">
                  <c:v>3.623605</c:v>
                </c:pt>
                <c:pt idx="16">
                  <c:v>2.8756729999999999</c:v>
                </c:pt>
                <c:pt idx="17">
                  <c:v>2.7859310000000002</c:v>
                </c:pt>
                <c:pt idx="18">
                  <c:v>3.3706830000000001</c:v>
                </c:pt>
                <c:pt idx="19">
                  <c:v>3.5770439999999999</c:v>
                </c:pt>
                <c:pt idx="20">
                  <c:v>3.33067</c:v>
                </c:pt>
                <c:pt idx="21">
                  <c:v>3.1975340000000001</c:v>
                </c:pt>
                <c:pt idx="22">
                  <c:v>3.6331980000000001</c:v>
                </c:pt>
                <c:pt idx="23">
                  <c:v>3.1491289999999998</c:v>
                </c:pt>
                <c:pt idx="24">
                  <c:v>3.276745</c:v>
                </c:pt>
                <c:pt idx="25">
                  <c:v>3.3972760000000002</c:v>
                </c:pt>
                <c:pt idx="26">
                  <c:v>2.9748570000000001</c:v>
                </c:pt>
                <c:pt idx="27">
                  <c:v>2.7517179999999999</c:v>
                </c:pt>
                <c:pt idx="28">
                  <c:v>2.8696890000000002</c:v>
                </c:pt>
                <c:pt idx="29">
                  <c:v>3.5453480000000002</c:v>
                </c:pt>
                <c:pt idx="30">
                  <c:v>3.0341529999999999</c:v>
                </c:pt>
                <c:pt idx="31">
                  <c:v>3.563768</c:v>
                </c:pt>
                <c:pt idx="32">
                  <c:v>3.4192969999999998</c:v>
                </c:pt>
                <c:pt idx="33">
                  <c:v>3.2767460000000002</c:v>
                </c:pt>
                <c:pt idx="34">
                  <c:v>3.0585179999999998</c:v>
                </c:pt>
                <c:pt idx="35">
                  <c:v>3.3643040000000002</c:v>
                </c:pt>
                <c:pt idx="36">
                  <c:v>3.2689170000000001</c:v>
                </c:pt>
                <c:pt idx="37">
                  <c:v>3.459104</c:v>
                </c:pt>
                <c:pt idx="38">
                  <c:v>3.2706719999999998</c:v>
                </c:pt>
                <c:pt idx="39">
                  <c:v>3.3915489999999999</c:v>
                </c:pt>
                <c:pt idx="40">
                  <c:v>3.327302</c:v>
                </c:pt>
                <c:pt idx="41">
                  <c:v>3.4257460000000002</c:v>
                </c:pt>
                <c:pt idx="42">
                  <c:v>3.6333030000000002</c:v>
                </c:pt>
                <c:pt idx="43">
                  <c:v>3.153664</c:v>
                </c:pt>
                <c:pt idx="44">
                  <c:v>3.1176569999999999</c:v>
                </c:pt>
                <c:pt idx="45">
                  <c:v>2.940528</c:v>
                </c:pt>
                <c:pt idx="46">
                  <c:v>3.1941130000000002</c:v>
                </c:pt>
                <c:pt idx="47">
                  <c:v>3.5646659999999999</c:v>
                </c:pt>
                <c:pt idx="48">
                  <c:v>3.5720149999999999</c:v>
                </c:pt>
                <c:pt idx="49">
                  <c:v>3.7901210000000001</c:v>
                </c:pt>
                <c:pt idx="50">
                  <c:v>3.0926049999999998</c:v>
                </c:pt>
                <c:pt idx="51">
                  <c:v>3.137791</c:v>
                </c:pt>
                <c:pt idx="52">
                  <c:v>3.1786080000000001</c:v>
                </c:pt>
                <c:pt idx="53">
                  <c:v>3.3722729999999999</c:v>
                </c:pt>
                <c:pt idx="54">
                  <c:v>3.1044550000000002</c:v>
                </c:pt>
                <c:pt idx="55">
                  <c:v>3.1353659999999999</c:v>
                </c:pt>
                <c:pt idx="56">
                  <c:v>2.9541780000000002</c:v>
                </c:pt>
                <c:pt idx="57">
                  <c:v>3.4981339999999999</c:v>
                </c:pt>
                <c:pt idx="58">
                  <c:v>3.2211859999999999</c:v>
                </c:pt>
                <c:pt idx="59">
                  <c:v>3.0986470000000002</c:v>
                </c:pt>
                <c:pt idx="60">
                  <c:v>3.3669310000000001</c:v>
                </c:pt>
                <c:pt idx="61">
                  <c:v>2.6973739999999999</c:v>
                </c:pt>
                <c:pt idx="62">
                  <c:v>3.515844</c:v>
                </c:pt>
                <c:pt idx="63">
                  <c:v>3.3893680000000002</c:v>
                </c:pt>
                <c:pt idx="64">
                  <c:v>3.0642140000000002</c:v>
                </c:pt>
                <c:pt idx="65">
                  <c:v>2.9775939999999999</c:v>
                </c:pt>
                <c:pt idx="66">
                  <c:v>2.819817</c:v>
                </c:pt>
                <c:pt idx="67">
                  <c:v>3.0170129999999999</c:v>
                </c:pt>
                <c:pt idx="68">
                  <c:v>2.9719190000000002</c:v>
                </c:pt>
                <c:pt idx="69">
                  <c:v>3.2951250000000001</c:v>
                </c:pt>
                <c:pt idx="70">
                  <c:v>2.874117</c:v>
                </c:pt>
                <c:pt idx="71">
                  <c:v>2.9854729999999998</c:v>
                </c:pt>
                <c:pt idx="72">
                  <c:v>3.2374879999999999</c:v>
                </c:pt>
                <c:pt idx="73">
                  <c:v>3.4922219999999999</c:v>
                </c:pt>
                <c:pt idx="74">
                  <c:v>3.448915</c:v>
                </c:pt>
                <c:pt idx="75">
                  <c:v>2.9720019999999998</c:v>
                </c:pt>
                <c:pt idx="76">
                  <c:v>2.7527059999999999</c:v>
                </c:pt>
                <c:pt idx="77">
                  <c:v>3.3011699999999999</c:v>
                </c:pt>
                <c:pt idx="78">
                  <c:v>2.9971070000000002</c:v>
                </c:pt>
                <c:pt idx="79">
                  <c:v>3.0749590000000002</c:v>
                </c:pt>
                <c:pt idx="80">
                  <c:v>2.9033440000000001</c:v>
                </c:pt>
                <c:pt idx="81">
                  <c:v>3.2329620000000001</c:v>
                </c:pt>
                <c:pt idx="82">
                  <c:v>3.4260649999999999</c:v>
                </c:pt>
                <c:pt idx="83">
                  <c:v>3.2391079999999999</c:v>
                </c:pt>
                <c:pt idx="84">
                  <c:v>3.145632</c:v>
                </c:pt>
                <c:pt idx="85">
                  <c:v>3.195589</c:v>
                </c:pt>
                <c:pt idx="86">
                  <c:v>3.5326740000000001</c:v>
                </c:pt>
                <c:pt idx="87">
                  <c:v>3.4597030000000002</c:v>
                </c:pt>
                <c:pt idx="88">
                  <c:v>3.2324440000000001</c:v>
                </c:pt>
                <c:pt idx="89">
                  <c:v>2.9773649999999998</c:v>
                </c:pt>
                <c:pt idx="90">
                  <c:v>3.2196910000000001</c:v>
                </c:pt>
                <c:pt idx="91">
                  <c:v>2.9089230000000001</c:v>
                </c:pt>
                <c:pt idx="92">
                  <c:v>2.9911050000000001</c:v>
                </c:pt>
                <c:pt idx="93">
                  <c:v>3.4166840000000001</c:v>
                </c:pt>
                <c:pt idx="94">
                  <c:v>3.2957230000000002</c:v>
                </c:pt>
                <c:pt idx="95">
                  <c:v>2.8127759999999999</c:v>
                </c:pt>
                <c:pt idx="96">
                  <c:v>2.8167080000000002</c:v>
                </c:pt>
                <c:pt idx="97">
                  <c:v>3.1705329999999998</c:v>
                </c:pt>
                <c:pt idx="98">
                  <c:v>3.591126</c:v>
                </c:pt>
                <c:pt idx="99">
                  <c:v>3.0220739999999999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72-4F08-8096-75EB41D2E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1777359"/>
        <c:axId val="562529536"/>
      </c:scatterChart>
      <c:valAx>
        <c:axId val="64177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2529536"/>
        <c:crosses val="autoZero"/>
        <c:crossBetween val="midCat"/>
      </c:valAx>
      <c:valAx>
        <c:axId val="56252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4177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257175</xdr:colOff>
      <xdr:row>87</xdr:row>
      <xdr:rowOff>187325</xdr:rowOff>
    </xdr:from>
    <xdr:to>
      <xdr:col>12</xdr:col>
      <xdr:colOff>206375</xdr:colOff>
      <xdr:row>99</xdr:row>
      <xdr:rowOff>187325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5792A5C-604A-55EC-C5BE-8ADD9AEEF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BBED-690B-46C5-AFE1-233ED177CE0A}">
  <dimension ref="A1:F105"/>
  <sheetViews>
    <sheetView tabSelected="1" topLeftCell="A86" workbookViewId="0">
      <selection activeCell="A2" sqref="A2:B102"/>
    </sheetView>
  </sheetViews>
  <sheetFormatPr defaultRowHeight="18" x14ac:dyDescent="0.55000000000000004"/>
  <sheetData>
    <row r="1" spans="1:6" x14ac:dyDescent="0.55000000000000004">
      <c r="A1" t="s">
        <v>0</v>
      </c>
      <c r="B1">
        <v>24</v>
      </c>
      <c r="C1" t="s">
        <v>1</v>
      </c>
      <c r="D1">
        <v>100</v>
      </c>
      <c r="E1" t="s">
        <v>2</v>
      </c>
      <c r="F1">
        <v>96</v>
      </c>
    </row>
    <row r="2" spans="1:6" x14ac:dyDescent="0.55000000000000004">
      <c r="A2" t="s">
        <v>3</v>
      </c>
      <c r="B2" t="s">
        <v>4</v>
      </c>
    </row>
    <row r="3" spans="1:6" x14ac:dyDescent="0.55000000000000004">
      <c r="A3">
        <v>0.34188600000000002</v>
      </c>
      <c r="B3">
        <v>3.0053709999999998</v>
      </c>
    </row>
    <row r="4" spans="1:6" x14ac:dyDescent="0.55000000000000004">
      <c r="A4">
        <v>0.17288300000000001</v>
      </c>
      <c r="B4">
        <v>3.3136290000000002</v>
      </c>
    </row>
    <row r="5" spans="1:6" x14ac:dyDescent="0.55000000000000004">
      <c r="A5">
        <v>0.36493900000000001</v>
      </c>
      <c r="B5">
        <v>2.96861</v>
      </c>
    </row>
    <row r="6" spans="1:6" x14ac:dyDescent="0.55000000000000004">
      <c r="A6">
        <v>0.35037200000000002</v>
      </c>
      <c r="B6">
        <v>2.9790800000000002</v>
      </c>
    </row>
    <row r="7" spans="1:6" x14ac:dyDescent="0.55000000000000004">
      <c r="A7">
        <v>0.49327500000000002</v>
      </c>
      <c r="B7">
        <v>2.7432280000000002</v>
      </c>
    </row>
    <row r="8" spans="1:6" x14ac:dyDescent="0.55000000000000004">
      <c r="A8">
        <v>0.41819000000000001</v>
      </c>
      <c r="B8">
        <v>2.829043</v>
      </c>
    </row>
    <row r="9" spans="1:6" x14ac:dyDescent="0.55000000000000004">
      <c r="A9">
        <v>0.40737499999999999</v>
      </c>
      <c r="B9">
        <v>2.8767770000000001</v>
      </c>
    </row>
    <row r="10" spans="1:6" x14ac:dyDescent="0.55000000000000004">
      <c r="A10">
        <v>0.31848399999999999</v>
      </c>
      <c r="B10">
        <v>3.047167</v>
      </c>
    </row>
    <row r="11" spans="1:6" x14ac:dyDescent="0.55000000000000004">
      <c r="A11">
        <v>0.31181399999999998</v>
      </c>
      <c r="B11">
        <v>3.0598070000000002</v>
      </c>
    </row>
    <row r="12" spans="1:6" x14ac:dyDescent="0.55000000000000004">
      <c r="A12">
        <v>6.4354999999999996E-2</v>
      </c>
      <c r="B12">
        <v>3.5146190000000002</v>
      </c>
    </row>
    <row r="13" spans="1:6" x14ac:dyDescent="0.55000000000000004">
      <c r="A13">
        <v>0.44446999999999998</v>
      </c>
      <c r="B13">
        <v>2.8069259999999998</v>
      </c>
    </row>
    <row r="14" spans="1:6" x14ac:dyDescent="0.55000000000000004">
      <c r="A14">
        <v>1.722E-3</v>
      </c>
      <c r="B14">
        <v>3.7444519999999999</v>
      </c>
    </row>
    <row r="15" spans="1:6" x14ac:dyDescent="0.55000000000000004">
      <c r="A15">
        <v>0.33176099999999997</v>
      </c>
      <c r="B15">
        <v>3.0187089999999999</v>
      </c>
    </row>
    <row r="16" spans="1:6" x14ac:dyDescent="0.55000000000000004">
      <c r="A16">
        <v>0.15875</v>
      </c>
      <c r="B16">
        <v>3.337129</v>
      </c>
    </row>
    <row r="17" spans="1:2" x14ac:dyDescent="0.55000000000000004">
      <c r="A17">
        <v>0.12644</v>
      </c>
      <c r="B17">
        <v>3.413916</v>
      </c>
    </row>
    <row r="18" spans="1:2" x14ac:dyDescent="0.55000000000000004">
      <c r="A18">
        <v>7.515E-3</v>
      </c>
      <c r="B18">
        <v>3.623605</v>
      </c>
    </row>
    <row r="19" spans="1:2" x14ac:dyDescent="0.55000000000000004">
      <c r="A19">
        <v>0.407918</v>
      </c>
      <c r="B19">
        <v>2.8756729999999999</v>
      </c>
    </row>
    <row r="20" spans="1:2" x14ac:dyDescent="0.55000000000000004">
      <c r="A20">
        <v>0.45294000000000001</v>
      </c>
      <c r="B20">
        <v>2.7859310000000002</v>
      </c>
    </row>
    <row r="21" spans="1:2" x14ac:dyDescent="0.55000000000000004">
      <c r="A21">
        <v>0.14469399999999999</v>
      </c>
      <c r="B21">
        <v>3.3706830000000001</v>
      </c>
    </row>
    <row r="22" spans="1:2" x14ac:dyDescent="0.55000000000000004">
      <c r="A22">
        <v>3.6805999999999998E-2</v>
      </c>
      <c r="B22">
        <v>3.5770439999999999</v>
      </c>
    </row>
    <row r="23" spans="1:2" x14ac:dyDescent="0.55000000000000004">
      <c r="A23">
        <v>0.16256100000000001</v>
      </c>
      <c r="B23">
        <v>3.33067</v>
      </c>
    </row>
    <row r="24" spans="1:2" x14ac:dyDescent="0.55000000000000004">
      <c r="A24">
        <v>0.23994799999999999</v>
      </c>
      <c r="B24">
        <v>3.1975340000000001</v>
      </c>
    </row>
    <row r="25" spans="1:2" x14ac:dyDescent="0.55000000000000004">
      <c r="A25">
        <v>6.3160000000000004E-3</v>
      </c>
      <c r="B25">
        <v>3.6331980000000001</v>
      </c>
    </row>
    <row r="26" spans="1:2" x14ac:dyDescent="0.55000000000000004">
      <c r="A26">
        <v>0.26445400000000002</v>
      </c>
      <c r="B26">
        <v>3.1491289999999998</v>
      </c>
    </row>
    <row r="27" spans="1:2" x14ac:dyDescent="0.55000000000000004">
      <c r="A27">
        <v>0.19267000000000001</v>
      </c>
      <c r="B27">
        <v>3.276745</v>
      </c>
    </row>
    <row r="28" spans="1:2" x14ac:dyDescent="0.55000000000000004">
      <c r="A28">
        <v>0.13125100000000001</v>
      </c>
      <c r="B28">
        <v>3.3972760000000002</v>
      </c>
    </row>
    <row r="29" spans="1:2" x14ac:dyDescent="0.55000000000000004">
      <c r="A29">
        <v>0.35795399999999999</v>
      </c>
      <c r="B29">
        <v>2.9748570000000001</v>
      </c>
    </row>
    <row r="30" spans="1:2" x14ac:dyDescent="0.55000000000000004">
      <c r="A30">
        <v>0.47552899999999998</v>
      </c>
      <c r="B30">
        <v>2.7517179999999999</v>
      </c>
    </row>
    <row r="31" spans="1:2" x14ac:dyDescent="0.55000000000000004">
      <c r="A31">
        <v>0.417518</v>
      </c>
      <c r="B31">
        <v>2.8696890000000002</v>
      </c>
    </row>
    <row r="32" spans="1:2" x14ac:dyDescent="0.55000000000000004">
      <c r="A32">
        <v>5.0567000000000001E-2</v>
      </c>
      <c r="B32">
        <v>3.5453480000000002</v>
      </c>
    </row>
    <row r="33" spans="1:2" x14ac:dyDescent="0.55000000000000004">
      <c r="A33">
        <v>0.32311000000000001</v>
      </c>
      <c r="B33">
        <v>3.0341529999999999</v>
      </c>
    </row>
    <row r="34" spans="1:2" x14ac:dyDescent="0.55000000000000004">
      <c r="A34">
        <v>4.9966999999999998E-2</v>
      </c>
      <c r="B34">
        <v>3.563768</v>
      </c>
    </row>
    <row r="35" spans="1:2" x14ac:dyDescent="0.55000000000000004">
      <c r="A35">
        <v>0.120681</v>
      </c>
      <c r="B35">
        <v>3.4192969999999998</v>
      </c>
    </row>
    <row r="36" spans="1:2" x14ac:dyDescent="0.55000000000000004">
      <c r="A36">
        <v>0.18776799999999999</v>
      </c>
      <c r="B36">
        <v>3.2767460000000002</v>
      </c>
    </row>
    <row r="37" spans="1:2" x14ac:dyDescent="0.55000000000000004">
      <c r="A37">
        <v>0.31764999999999999</v>
      </c>
      <c r="B37">
        <v>3.0585179999999998</v>
      </c>
    </row>
    <row r="38" spans="1:2" x14ac:dyDescent="0.55000000000000004">
      <c r="A38">
        <v>0.15387300000000001</v>
      </c>
      <c r="B38">
        <v>3.3643040000000002</v>
      </c>
    </row>
    <row r="39" spans="1:2" x14ac:dyDescent="0.55000000000000004">
      <c r="A39">
        <v>0.20613400000000001</v>
      </c>
      <c r="B39">
        <v>3.2689170000000001</v>
      </c>
    </row>
    <row r="40" spans="1:2" x14ac:dyDescent="0.55000000000000004">
      <c r="A40">
        <v>0.10413699999999999</v>
      </c>
      <c r="B40">
        <v>3.459104</v>
      </c>
    </row>
    <row r="41" spans="1:2" x14ac:dyDescent="0.55000000000000004">
      <c r="A41">
        <v>0.20408799999999999</v>
      </c>
      <c r="B41">
        <v>3.2706719999999998</v>
      </c>
    </row>
    <row r="42" spans="1:2" x14ac:dyDescent="0.55000000000000004">
      <c r="A42">
        <v>0.13671800000000001</v>
      </c>
      <c r="B42">
        <v>3.3915489999999999</v>
      </c>
    </row>
    <row r="43" spans="1:2" x14ac:dyDescent="0.55000000000000004">
      <c r="A43">
        <v>0.169682</v>
      </c>
      <c r="B43">
        <v>3.327302</v>
      </c>
    </row>
    <row r="44" spans="1:2" x14ac:dyDescent="0.55000000000000004">
      <c r="A44">
        <v>0.117989</v>
      </c>
      <c r="B44">
        <v>3.4257460000000002</v>
      </c>
    </row>
    <row r="45" spans="1:2" x14ac:dyDescent="0.55000000000000004">
      <c r="A45">
        <v>2.317E-3</v>
      </c>
      <c r="B45">
        <v>3.6333030000000002</v>
      </c>
    </row>
    <row r="46" spans="1:2" x14ac:dyDescent="0.55000000000000004">
      <c r="A46">
        <v>0.26445200000000002</v>
      </c>
      <c r="B46">
        <v>3.153664</v>
      </c>
    </row>
    <row r="47" spans="1:2" x14ac:dyDescent="0.55000000000000004">
      <c r="A47">
        <v>0.276837</v>
      </c>
      <c r="B47">
        <v>3.1176569999999999</v>
      </c>
    </row>
    <row r="48" spans="1:2" x14ac:dyDescent="0.55000000000000004">
      <c r="A48">
        <v>0.381465</v>
      </c>
      <c r="B48">
        <v>2.940528</v>
      </c>
    </row>
    <row r="49" spans="1:2" x14ac:dyDescent="0.55000000000000004">
      <c r="A49">
        <v>0.24706</v>
      </c>
      <c r="B49">
        <v>3.1941130000000002</v>
      </c>
    </row>
    <row r="50" spans="1:2" x14ac:dyDescent="0.55000000000000004">
      <c r="A50">
        <v>4.8195000000000002E-2</v>
      </c>
      <c r="B50">
        <v>3.5646659999999999</v>
      </c>
    </row>
    <row r="51" spans="1:2" x14ac:dyDescent="0.55000000000000004">
      <c r="A51">
        <v>3.8795000000000003E-2</v>
      </c>
      <c r="B51">
        <v>3.5720149999999999</v>
      </c>
    </row>
    <row r="52" spans="1:2" x14ac:dyDescent="0.55000000000000004">
      <c r="A52">
        <v>8.5000000000000006E-5</v>
      </c>
      <c r="B52">
        <v>3.7901210000000001</v>
      </c>
    </row>
    <row r="53" spans="1:2" x14ac:dyDescent="0.55000000000000004">
      <c r="A53">
        <v>0.29625499999999999</v>
      </c>
      <c r="B53">
        <v>3.0926049999999998</v>
      </c>
    </row>
    <row r="54" spans="1:2" x14ac:dyDescent="0.55000000000000004">
      <c r="A54">
        <v>0.26885900000000001</v>
      </c>
      <c r="B54">
        <v>3.137791</v>
      </c>
    </row>
    <row r="55" spans="1:2" x14ac:dyDescent="0.55000000000000004">
      <c r="A55">
        <v>0.248362</v>
      </c>
      <c r="B55">
        <v>3.1786080000000001</v>
      </c>
    </row>
    <row r="56" spans="1:2" x14ac:dyDescent="0.55000000000000004">
      <c r="A56">
        <v>0.14088899999999999</v>
      </c>
      <c r="B56">
        <v>3.3722729999999999</v>
      </c>
    </row>
    <row r="57" spans="1:2" x14ac:dyDescent="0.55000000000000004">
      <c r="A57">
        <v>0.29130899999999998</v>
      </c>
      <c r="B57">
        <v>3.1044550000000002</v>
      </c>
    </row>
    <row r="58" spans="1:2" x14ac:dyDescent="0.55000000000000004">
      <c r="A58">
        <v>0.26999400000000001</v>
      </c>
      <c r="B58">
        <v>3.1353659999999999</v>
      </c>
    </row>
    <row r="59" spans="1:2" x14ac:dyDescent="0.55000000000000004">
      <c r="A59">
        <v>0.36531200000000003</v>
      </c>
      <c r="B59">
        <v>2.9541780000000002</v>
      </c>
    </row>
    <row r="60" spans="1:2" x14ac:dyDescent="0.55000000000000004">
      <c r="A60">
        <v>7.2641999999999998E-2</v>
      </c>
      <c r="B60">
        <v>3.4981339999999999</v>
      </c>
    </row>
    <row r="61" spans="1:2" x14ac:dyDescent="0.55000000000000004">
      <c r="A61">
        <v>0.225882</v>
      </c>
      <c r="B61">
        <v>3.2211859999999999</v>
      </c>
    </row>
    <row r="62" spans="1:2" x14ac:dyDescent="0.55000000000000004">
      <c r="A62">
        <v>0.29190500000000003</v>
      </c>
      <c r="B62">
        <v>3.0986470000000002</v>
      </c>
    </row>
    <row r="63" spans="1:2" x14ac:dyDescent="0.55000000000000004">
      <c r="A63">
        <v>0.14860400000000001</v>
      </c>
      <c r="B63">
        <v>3.3669310000000001</v>
      </c>
    </row>
    <row r="64" spans="1:2" x14ac:dyDescent="0.55000000000000004">
      <c r="A64">
        <v>0.50648899999999997</v>
      </c>
      <c r="B64">
        <v>2.6973739999999999</v>
      </c>
    </row>
    <row r="65" spans="1:2" x14ac:dyDescent="0.55000000000000004">
      <c r="A65">
        <v>6.2868999999999994E-2</v>
      </c>
      <c r="B65">
        <v>3.515844</v>
      </c>
    </row>
    <row r="66" spans="1:2" x14ac:dyDescent="0.55000000000000004">
      <c r="A66">
        <v>0.13752500000000001</v>
      </c>
      <c r="B66">
        <v>3.3893680000000002</v>
      </c>
    </row>
    <row r="67" spans="1:2" x14ac:dyDescent="0.55000000000000004">
      <c r="A67">
        <v>0.30424800000000002</v>
      </c>
      <c r="B67">
        <v>3.0642140000000002</v>
      </c>
    </row>
    <row r="68" spans="1:2" x14ac:dyDescent="0.55000000000000004">
      <c r="A68">
        <v>0.351962</v>
      </c>
      <c r="B68">
        <v>2.9775939999999999</v>
      </c>
    </row>
    <row r="69" spans="1:2" x14ac:dyDescent="0.55000000000000004">
      <c r="A69">
        <v>0.43241099999999999</v>
      </c>
      <c r="B69">
        <v>2.819817</v>
      </c>
    </row>
    <row r="70" spans="1:2" x14ac:dyDescent="0.55000000000000004">
      <c r="A70">
        <v>0.33379700000000001</v>
      </c>
      <c r="B70">
        <v>3.0170129999999999</v>
      </c>
    </row>
    <row r="71" spans="1:2" x14ac:dyDescent="0.55000000000000004">
      <c r="A71">
        <v>0.36095500000000003</v>
      </c>
      <c r="B71">
        <v>2.9719190000000002</v>
      </c>
    </row>
    <row r="72" spans="1:2" x14ac:dyDescent="0.55000000000000004">
      <c r="A72">
        <v>0.186197</v>
      </c>
      <c r="B72">
        <v>3.2951250000000001</v>
      </c>
    </row>
    <row r="73" spans="1:2" x14ac:dyDescent="0.55000000000000004">
      <c r="A73">
        <v>0.41305999999999998</v>
      </c>
      <c r="B73">
        <v>2.874117</v>
      </c>
    </row>
    <row r="74" spans="1:2" x14ac:dyDescent="0.55000000000000004">
      <c r="A74">
        <v>0.345501</v>
      </c>
      <c r="B74">
        <v>2.9854729999999998</v>
      </c>
    </row>
    <row r="75" spans="1:2" x14ac:dyDescent="0.55000000000000004">
      <c r="A75">
        <v>0.218172</v>
      </c>
      <c r="B75">
        <v>3.2374879999999999</v>
      </c>
    </row>
    <row r="76" spans="1:2" x14ac:dyDescent="0.55000000000000004">
      <c r="A76">
        <v>7.6702999999999993E-2</v>
      </c>
      <c r="B76">
        <v>3.4922219999999999</v>
      </c>
    </row>
    <row r="77" spans="1:2" x14ac:dyDescent="0.55000000000000004">
      <c r="A77">
        <v>0.10480399999999999</v>
      </c>
      <c r="B77">
        <v>3.448915</v>
      </c>
    </row>
    <row r="78" spans="1:2" x14ac:dyDescent="0.55000000000000004">
      <c r="A78">
        <v>0.35805500000000001</v>
      </c>
      <c r="B78">
        <v>2.9720019999999998</v>
      </c>
    </row>
    <row r="79" spans="1:2" x14ac:dyDescent="0.55000000000000004">
      <c r="A79">
        <v>0.46760400000000002</v>
      </c>
      <c r="B79">
        <v>2.7527059999999999</v>
      </c>
    </row>
    <row r="80" spans="1:2" x14ac:dyDescent="0.55000000000000004">
      <c r="A80">
        <v>0.17796600000000001</v>
      </c>
      <c r="B80">
        <v>3.3011699999999999</v>
      </c>
    </row>
    <row r="81" spans="1:2" x14ac:dyDescent="0.55000000000000004">
      <c r="A81">
        <v>0.34501700000000002</v>
      </c>
      <c r="B81">
        <v>2.9971070000000002</v>
      </c>
    </row>
    <row r="82" spans="1:2" x14ac:dyDescent="0.55000000000000004">
      <c r="A82">
        <v>0.29658299999999999</v>
      </c>
      <c r="B82">
        <v>3.0749590000000002</v>
      </c>
    </row>
    <row r="83" spans="1:2" x14ac:dyDescent="0.55000000000000004">
      <c r="A83">
        <v>0.39876299999999998</v>
      </c>
      <c r="B83">
        <v>2.9033440000000001</v>
      </c>
    </row>
    <row r="84" spans="1:2" x14ac:dyDescent="0.55000000000000004">
      <c r="A84">
        <v>0.218727</v>
      </c>
      <c r="B84">
        <v>3.2329620000000001</v>
      </c>
    </row>
    <row r="85" spans="1:2" x14ac:dyDescent="0.55000000000000004">
      <c r="A85">
        <v>0.109226</v>
      </c>
      <c r="B85">
        <v>3.4260649999999999</v>
      </c>
    </row>
    <row r="86" spans="1:2" x14ac:dyDescent="0.55000000000000004">
      <c r="A86">
        <v>0.21387200000000001</v>
      </c>
      <c r="B86">
        <v>3.2391079999999999</v>
      </c>
    </row>
    <row r="87" spans="1:2" x14ac:dyDescent="0.55000000000000004">
      <c r="A87">
        <v>0.268511</v>
      </c>
      <c r="B87">
        <v>3.145632</v>
      </c>
    </row>
    <row r="88" spans="1:2" x14ac:dyDescent="0.55000000000000004">
      <c r="A88">
        <v>0.240509</v>
      </c>
      <c r="B88">
        <v>3.195589</v>
      </c>
    </row>
    <row r="89" spans="1:2" x14ac:dyDescent="0.55000000000000004">
      <c r="A89">
        <v>5.5391000000000003E-2</v>
      </c>
      <c r="B89">
        <v>3.5326740000000001</v>
      </c>
    </row>
    <row r="90" spans="1:2" x14ac:dyDescent="0.55000000000000004">
      <c r="A90">
        <v>8.3623000000000003E-2</v>
      </c>
      <c r="B90">
        <v>3.4597030000000002</v>
      </c>
    </row>
    <row r="91" spans="1:2" x14ac:dyDescent="0.55000000000000004">
      <c r="A91">
        <v>0.22401499999999999</v>
      </c>
      <c r="B91">
        <v>3.2324440000000001</v>
      </c>
    </row>
    <row r="92" spans="1:2" x14ac:dyDescent="0.55000000000000004">
      <c r="A92">
        <v>0.355541</v>
      </c>
      <c r="B92">
        <v>2.9773649999999998</v>
      </c>
    </row>
    <row r="93" spans="1:2" x14ac:dyDescent="0.55000000000000004">
      <c r="A93">
        <v>0.231463</v>
      </c>
      <c r="B93">
        <v>3.2196910000000001</v>
      </c>
    </row>
    <row r="94" spans="1:2" x14ac:dyDescent="0.55000000000000004">
      <c r="A94">
        <v>0.38147900000000001</v>
      </c>
      <c r="B94">
        <v>2.9089230000000001</v>
      </c>
    </row>
    <row r="95" spans="1:2" x14ac:dyDescent="0.55000000000000004">
      <c r="A95">
        <v>0.34523500000000001</v>
      </c>
      <c r="B95">
        <v>2.9911050000000001</v>
      </c>
    </row>
    <row r="96" spans="1:2" x14ac:dyDescent="0.55000000000000004">
      <c r="A96">
        <v>0.122777</v>
      </c>
      <c r="B96">
        <v>3.4166840000000001</v>
      </c>
    </row>
    <row r="97" spans="1:2" x14ac:dyDescent="0.55000000000000004">
      <c r="A97">
        <v>0.18260299999999999</v>
      </c>
      <c r="B97">
        <v>3.2957230000000002</v>
      </c>
    </row>
    <row r="98" spans="1:2" x14ac:dyDescent="0.55000000000000004">
      <c r="A98">
        <v>0.44443100000000002</v>
      </c>
      <c r="B98">
        <v>2.8127759999999999</v>
      </c>
    </row>
    <row r="99" spans="1:2" x14ac:dyDescent="0.55000000000000004">
      <c r="A99">
        <v>0.43700099999999997</v>
      </c>
      <c r="B99">
        <v>2.8167080000000002</v>
      </c>
    </row>
    <row r="100" spans="1:2" x14ac:dyDescent="0.55000000000000004">
      <c r="A100">
        <v>0.24931900000000001</v>
      </c>
      <c r="B100">
        <v>3.1705329999999998</v>
      </c>
    </row>
    <row r="101" spans="1:2" x14ac:dyDescent="0.55000000000000004">
      <c r="A101">
        <v>1.5122999999999999E-2</v>
      </c>
      <c r="B101">
        <v>3.591126</v>
      </c>
    </row>
    <row r="102" spans="1:2" x14ac:dyDescent="0.55000000000000004">
      <c r="A102">
        <v>0.324486</v>
      </c>
      <c r="B102">
        <v>3.0220739999999999</v>
      </c>
    </row>
    <row r="105" spans="1:2" x14ac:dyDescent="0.55000000000000004">
      <c r="A105" t="s">
        <v>5</v>
      </c>
      <c r="B105">
        <v>4128</v>
      </c>
    </row>
  </sheetData>
  <phoneticPr fontId="18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250573D44977489C2FB2FD8BA26824" ma:contentTypeVersion="10" ma:contentTypeDescription="新しいドキュメントを作成します。" ma:contentTypeScope="" ma:versionID="b70d52debaf24afaa709ad0b9ed12d6f">
  <xsd:schema xmlns:xsd="http://www.w3.org/2001/XMLSchema" xmlns:xs="http://www.w3.org/2001/XMLSchema" xmlns:p="http://schemas.microsoft.com/office/2006/metadata/properties" xmlns:ns3="07fd3b96-d15f-4e18-8ed4-0d73bf685d9d" targetNamespace="http://schemas.microsoft.com/office/2006/metadata/properties" ma:root="true" ma:fieldsID="052f8664232ff301cf1beb5333a2b844" ns3:_="">
    <xsd:import namespace="07fd3b96-d15f-4e18-8ed4-0d73bf685d9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d3b96-d15f-4e18-8ed4-0d73bf685d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fd3b96-d15f-4e18-8ed4-0d73bf685d9d" xsi:nil="true"/>
  </documentManagement>
</p:properties>
</file>

<file path=customXml/itemProps1.xml><?xml version="1.0" encoding="utf-8"?>
<ds:datastoreItem xmlns:ds="http://schemas.openxmlformats.org/officeDocument/2006/customXml" ds:itemID="{F5646CA3-52F8-49B2-BFC1-0E138A7E50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fd3b96-d15f-4e18-8ed4-0d73bf685d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3A78EC-E84E-47FD-AA7E-6772FAAAD8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C4F66A-12A1-4986-B390-54DB7926B919}">
  <ds:schemaRefs>
    <ds:schemaRef ds:uri="07fd3b96-d15f-4e18-8ed4-0d73bf685d9d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</dc:creator>
  <cp:lastModifiedBy>NAGAO Yugo</cp:lastModifiedBy>
  <dcterms:created xsi:type="dcterms:W3CDTF">2026-03-03T13:39:37Z</dcterms:created>
  <dcterms:modified xsi:type="dcterms:W3CDTF">2026-03-03T13:40:24Z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0x01010015250573D44977489C2FB2FD8BA26824</vt:lpwstr>
  </property>
</Properties>
</file>