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multi_arex_copy\"/>
    </mc:Choice>
  </mc:AlternateContent>
  <xr:revisionPtr revIDLastSave="0" documentId="13_ncr:1_{5A958157-570C-4BD1-A195-2CF6F05FFBBD}" xr6:coauthVersionLast="47" xr6:coauthVersionMax="47" xr10:uidLastSave="{00000000-0000-0000-0000-000000000000}"/>
  <bookViews>
    <workbookView xWindow="-110" yWindow="-110" windowWidth="19420" windowHeight="11500" xr2:uid="{30548D5A-692B-47EC-8321-6F979F548358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<sst xmlns="http://schemas.openxmlformats.org/spreadsheetml/2006/main" count="8" uniqueCount="8">
  <si>
    <t>次元数</t>
  </si>
  <si>
    <t>母集団サイズ</t>
  </si>
  <si>
    <t>子個体生成数</t>
  </si>
  <si>
    <t>初期f1</t>
  </si>
  <si>
    <t>初期f2</t>
  </si>
  <si>
    <t>f1</t>
  </si>
  <si>
    <t>f2</t>
  </si>
  <si>
    <t>評価回数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</si>
</sst>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result!$B$2</c:f>
              <c:strCache>
                <c:ptCount val="1"/>
                <c:pt idx="0">
                  <c:v>初期f2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result!$A$3:$A$122</c:f>
              <c:numCache>
                <c:formatCode>General</c:formatCode>
                <c:ptCount val="120"/>
                <c:pt idx="0">
                  <c:v>1.8592000000000001E-2</c:v>
                </c:pt>
                <c:pt idx="1">
                  <c:v>3.5109000000000001E-2</c:v>
                </c:pt>
                <c:pt idx="2">
                  <c:v>5.0747E-2</c:v>
                </c:pt>
                <c:pt idx="3">
                  <c:v>0.109792</c:v>
                </c:pt>
                <c:pt idx="4">
                  <c:v>8.4351999999999996E-2</c:v>
                </c:pt>
                <c:pt idx="5">
                  <c:v>0.16111200000000001</c:v>
                </c:pt>
                <c:pt idx="6">
                  <c:v>0.22315199999999999</c:v>
                </c:pt>
                <c:pt idx="7">
                  <c:v>0.96587699999999999</c:v>
                </c:pt>
                <c:pt idx="8">
                  <c:v>0.26448500000000003</c:v>
                </c:pt>
                <c:pt idx="9">
                  <c:v>0.87729900000000005</c:v>
                </c:pt>
                <c:pt idx="10">
                  <c:v>0.17401900000000001</c:v>
                </c:pt>
                <c:pt idx="11">
                  <c:v>0.14288600000000001</c:v>
                </c:pt>
                <c:pt idx="12">
                  <c:v>9.4672999999999993E-2</c:v>
                </c:pt>
                <c:pt idx="13">
                  <c:v>3.6303000000000002E-2</c:v>
                </c:pt>
                <c:pt idx="14">
                  <c:v>0.77151800000000004</c:v>
                </c:pt>
                <c:pt idx="15">
                  <c:v>8.6299000000000001E-2</c:v>
                </c:pt>
                <c:pt idx="16">
                  <c:v>5.6378999999999999E-2</c:v>
                </c:pt>
                <c:pt idx="17">
                  <c:v>0.86471500000000001</c:v>
                </c:pt>
                <c:pt idx="18">
                  <c:v>0.43811299999999997</c:v>
                </c:pt>
                <c:pt idx="19">
                  <c:v>0.81953399999999998</c:v>
                </c:pt>
                <c:pt idx="20">
                  <c:v>0.41444500000000001</c:v>
                </c:pt>
                <c:pt idx="21">
                  <c:v>0.783501</c:v>
                </c:pt>
                <c:pt idx="22">
                  <c:v>0.20685799999999999</c:v>
                </c:pt>
                <c:pt idx="23">
                  <c:v>0.45009700000000002</c:v>
                </c:pt>
                <c:pt idx="24">
                  <c:v>0.11650099999999999</c:v>
                </c:pt>
                <c:pt idx="25">
                  <c:v>5.2826999999999999E-2</c:v>
                </c:pt>
                <c:pt idx="26">
                  <c:v>0.14569699999999999</c:v>
                </c:pt>
                <c:pt idx="27">
                  <c:v>0.14609800000000001</c:v>
                </c:pt>
                <c:pt idx="28">
                  <c:v>0.55774400000000002</c:v>
                </c:pt>
                <c:pt idx="29">
                  <c:v>0.19709399999999999</c:v>
                </c:pt>
                <c:pt idx="30">
                  <c:v>6.9742999999999999E-2</c:v>
                </c:pt>
                <c:pt idx="31">
                  <c:v>0.16884199999999999</c:v>
                </c:pt>
                <c:pt idx="32">
                  <c:v>9.6851000000000007E-2</c:v>
                </c:pt>
                <c:pt idx="33">
                  <c:v>0.17605999999999999</c:v>
                </c:pt>
                <c:pt idx="34">
                  <c:v>0.93854800000000005</c:v>
                </c:pt>
                <c:pt idx="35">
                  <c:v>0.97488399999999997</c:v>
                </c:pt>
                <c:pt idx="36">
                  <c:v>0.176117</c:v>
                </c:pt>
                <c:pt idx="37">
                  <c:v>0.63813699999999995</c:v>
                </c:pt>
                <c:pt idx="38">
                  <c:v>0.17598900000000001</c:v>
                </c:pt>
                <c:pt idx="39">
                  <c:v>0.18775</c:v>
                </c:pt>
                <c:pt idx="40">
                  <c:v>0.945102</c:v>
                </c:pt>
                <c:pt idx="41">
                  <c:v>0.83873600000000004</c:v>
                </c:pt>
                <c:pt idx="42">
                  <c:v>0.92471899999999996</c:v>
                </c:pt>
                <c:pt idx="43">
                  <c:v>0.21218999999999999</c:v>
                </c:pt>
                <c:pt idx="44">
                  <c:v>0.266569</c:v>
                </c:pt>
                <c:pt idx="45">
                  <c:v>0.64072300000000004</c:v>
                </c:pt>
                <c:pt idx="46">
                  <c:v>0.12359100000000001</c:v>
                </c:pt>
                <c:pt idx="47">
                  <c:v>0.59902599999999995</c:v>
                </c:pt>
                <c:pt idx="48">
                  <c:v>0.26692300000000002</c:v>
                </c:pt>
                <c:pt idx="49">
                  <c:v>0.95777900000000005</c:v>
                </c:pt>
                <c:pt idx="50">
                  <c:v>0.20344899999999999</c:v>
                </c:pt>
                <c:pt idx="51">
                  <c:v>0.29944799999999999</c:v>
                </c:pt>
                <c:pt idx="52">
                  <c:v>0.66487300000000005</c:v>
                </c:pt>
                <c:pt idx="53">
                  <c:v>0.25289899999999998</c:v>
                </c:pt>
                <c:pt idx="54">
                  <c:v>0.19547400000000001</c:v>
                </c:pt>
                <c:pt idx="55">
                  <c:v>0.92353300000000005</c:v>
                </c:pt>
                <c:pt idx="56">
                  <c:v>0.32825799999999999</c:v>
                </c:pt>
                <c:pt idx="57">
                  <c:v>0.26950499999999999</c:v>
                </c:pt>
                <c:pt idx="58">
                  <c:v>0.26447900000000002</c:v>
                </c:pt>
                <c:pt idx="59">
                  <c:v>0.738618</c:v>
                </c:pt>
                <c:pt idx="60">
                  <c:v>0.82210099999999997</c:v>
                </c:pt>
                <c:pt idx="61">
                  <c:v>0.233656</c:v>
                </c:pt>
                <c:pt idx="62">
                  <c:v>0.737259</c:v>
                </c:pt>
                <c:pt idx="63">
                  <c:v>0.62568199999999996</c:v>
                </c:pt>
                <c:pt idx="64">
                  <c:v>0.33266000000000001</c:v>
                </c:pt>
                <c:pt idx="65">
                  <c:v>0.88013399999999997</c:v>
                </c:pt>
                <c:pt idx="66">
                  <c:v>0.85907</c:v>
                </c:pt>
                <c:pt idx="67">
                  <c:v>0.25135600000000002</c:v>
                </c:pt>
                <c:pt idx="68">
                  <c:v>0.42348599999999997</c:v>
                </c:pt>
                <c:pt idx="69">
                  <c:v>0.34683999999999998</c:v>
                </c:pt>
                <c:pt idx="70">
                  <c:v>0.27292</c:v>
                </c:pt>
                <c:pt idx="71">
                  <c:v>0.44312299999999999</c:v>
                </c:pt>
                <c:pt idx="72">
                  <c:v>0.69379100000000005</c:v>
                </c:pt>
                <c:pt idx="73">
                  <c:v>0.81804399999999999</c:v>
                </c:pt>
                <c:pt idx="74">
                  <c:v>0.34847800000000001</c:v>
                </c:pt>
                <c:pt idx="75">
                  <c:v>0.98575299999999999</c:v>
                </c:pt>
                <c:pt idx="76">
                  <c:v>0.57474400000000003</c:v>
                </c:pt>
                <c:pt idx="77">
                  <c:v>0.54350200000000004</c:v>
                </c:pt>
                <c:pt idx="78">
                  <c:v>0.27379300000000001</c:v>
                </c:pt>
                <c:pt idx="79">
                  <c:v>0.73782099999999995</c:v>
                </c:pt>
                <c:pt idx="80">
                  <c:v>0.28121200000000002</c:v>
                </c:pt>
                <c:pt idx="81">
                  <c:v>0.43000500000000003</c:v>
                </c:pt>
                <c:pt idx="82">
                  <c:v>0.56244000000000005</c:v>
                </c:pt>
                <c:pt idx="83">
                  <c:v>0.35217700000000002</c:v>
                </c:pt>
                <c:pt idx="84">
                  <c:v>0.48296600000000001</c:v>
                </c:pt>
                <c:pt idx="85">
                  <c:v>0.77737400000000001</c:v>
                </c:pt>
                <c:pt idx="86">
                  <c:v>0.44602799999999998</c:v>
                </c:pt>
                <c:pt idx="87">
                  <c:v>0.58617600000000003</c:v>
                </c:pt>
                <c:pt idx="88">
                  <c:v>0.288715</c:v>
                </c:pt>
                <c:pt idx="89">
                  <c:v>0.94287699999999997</c:v>
                </c:pt>
                <c:pt idx="90">
                  <c:v>0.87417</c:v>
                </c:pt>
                <c:pt idx="91">
                  <c:v>0.60089899999999996</c:v>
                </c:pt>
                <c:pt idx="92">
                  <c:v>0.33642699999999998</c:v>
                </c:pt>
                <c:pt idx="93">
                  <c:v>0.45879799999999998</c:v>
                </c:pt>
                <c:pt idx="94">
                  <c:v>0.36340899999999998</c:v>
                </c:pt>
                <c:pt idx="95">
                  <c:v>0.34634100000000001</c:v>
                </c:pt>
                <c:pt idx="96">
                  <c:v>0.61522699999999997</c:v>
                </c:pt>
                <c:pt idx="97">
                  <c:v>0.36211500000000002</c:v>
                </c:pt>
                <c:pt idx="98">
                  <c:v>0.47154299999999999</c:v>
                </c:pt>
                <c:pt idx="99">
                  <c:v>0.38260499999999997</c:v>
                </c:pt>
                <c:pt idx="100">
                  <c:v>0.71545499999999995</c:v>
                </c:pt>
                <c:pt idx="101">
                  <c:v>0.66196500000000003</c:v>
                </c:pt>
                <c:pt idx="102">
                  <c:v>0.724495</c:v>
                </c:pt>
                <c:pt idx="103">
                  <c:v>0.91193299999999999</c:v>
                </c:pt>
                <c:pt idx="104">
                  <c:v>0.36220200000000002</c:v>
                </c:pt>
                <c:pt idx="105">
                  <c:v>0.542574</c:v>
                </c:pt>
                <c:pt idx="106">
                  <c:v>0.83162400000000003</c:v>
                </c:pt>
                <c:pt idx="107">
                  <c:v>0.76339699999999999</c:v>
                </c:pt>
                <c:pt idx="108">
                  <c:v>0.78237599999999996</c:v>
                </c:pt>
                <c:pt idx="109">
                  <c:v>0.45432299999999998</c:v>
                </c:pt>
                <c:pt idx="110">
                  <c:v>0.78069699999999997</c:v>
                </c:pt>
                <c:pt idx="111">
                  <c:v>0.91311200000000003</c:v>
                </c:pt>
                <c:pt idx="112">
                  <c:v>0.81396800000000002</c:v>
                </c:pt>
                <c:pt idx="113">
                  <c:v>0.57388799999999995</c:v>
                </c:pt>
                <c:pt idx="114">
                  <c:v>0.64141599999999999</c:v>
                </c:pt>
                <c:pt idx="115">
                  <c:v>0.83782000000000001</c:v>
                </c:pt>
                <c:pt idx="116">
                  <c:v>0.89532</c:v>
                </c:pt>
                <c:pt idx="117">
                  <c:v>0.915385</c:v>
                </c:pt>
                <c:pt idx="118">
                  <c:v>0.96753599999999995</c:v>
                </c:pt>
                <c:pt idx="119">
                  <c:v>0.98626800000000003</c:v>
                </c:pt>
              </c:numCache>
            </c:numRef>
          </c:xVal>
          <c:yVal>
            <c:numRef>
              <c:f>result!$B$3:$B$122</c:f>
              <c:numCache>
                <c:formatCode>General</c:formatCode>
                <c:ptCount val="120"/>
                <c:pt idx="0">
                  <c:v>205.63533699999999</c:v>
                </c:pt>
                <c:pt idx="1">
                  <c:v>190.03337300000001</c:v>
                </c:pt>
                <c:pt idx="2">
                  <c:v>185.472408</c:v>
                </c:pt>
                <c:pt idx="3">
                  <c:v>111.37603900000001</c:v>
                </c:pt>
                <c:pt idx="4">
                  <c:v>155.74536000000001</c:v>
                </c:pt>
                <c:pt idx="5">
                  <c:v>94.152432000000005</c:v>
                </c:pt>
                <c:pt idx="6">
                  <c:v>93.011930000000007</c:v>
                </c:pt>
                <c:pt idx="7">
                  <c:v>85.998273999999995</c:v>
                </c:pt>
                <c:pt idx="8">
                  <c:v>116.85379399999999</c:v>
                </c:pt>
                <c:pt idx="9">
                  <c:v>93.377668</c:v>
                </c:pt>
                <c:pt idx="10">
                  <c:v>124.86896900000001</c:v>
                </c:pt>
                <c:pt idx="11">
                  <c:v>128.90577999999999</c:v>
                </c:pt>
                <c:pt idx="12">
                  <c:v>161.90416400000001</c:v>
                </c:pt>
                <c:pt idx="13">
                  <c:v>197.44189</c:v>
                </c:pt>
                <c:pt idx="14">
                  <c:v>101.48354</c:v>
                </c:pt>
                <c:pt idx="15">
                  <c:v>180.382452</c:v>
                </c:pt>
                <c:pt idx="16">
                  <c:v>202.184967</c:v>
                </c:pt>
                <c:pt idx="17">
                  <c:v>103.516372</c:v>
                </c:pt>
                <c:pt idx="18">
                  <c:v>122.30926700000001</c:v>
                </c:pt>
                <c:pt idx="19">
                  <c:v>105.472818</c:v>
                </c:pt>
                <c:pt idx="20">
                  <c:v>131.06904</c:v>
                </c:pt>
                <c:pt idx="21">
                  <c:v>112.46087300000001</c:v>
                </c:pt>
                <c:pt idx="22">
                  <c:v>131.17043799999999</c:v>
                </c:pt>
                <c:pt idx="23">
                  <c:v>119.462515</c:v>
                </c:pt>
                <c:pt idx="24">
                  <c:v>193.88453100000001</c:v>
                </c:pt>
                <c:pt idx="25">
                  <c:v>207.51432299999999</c:v>
                </c:pt>
                <c:pt idx="26">
                  <c:v>163.66760500000001</c:v>
                </c:pt>
                <c:pt idx="27">
                  <c:v>131.21465000000001</c:v>
                </c:pt>
                <c:pt idx="28">
                  <c:v>122.387383</c:v>
                </c:pt>
                <c:pt idx="29">
                  <c:v>131.67363900000001</c:v>
                </c:pt>
                <c:pt idx="30">
                  <c:v>220.50578300000001</c:v>
                </c:pt>
                <c:pt idx="31">
                  <c:v>173.81718599999999</c:v>
                </c:pt>
                <c:pt idx="32">
                  <c:v>206.826517</c:v>
                </c:pt>
                <c:pt idx="33">
                  <c:v>138.70597100000001</c:v>
                </c:pt>
                <c:pt idx="34">
                  <c:v>104.99318700000001</c:v>
                </c:pt>
                <c:pt idx="35">
                  <c:v>105.431078</c:v>
                </c:pt>
                <c:pt idx="36">
                  <c:v>188.22911300000001</c:v>
                </c:pt>
                <c:pt idx="37">
                  <c:v>131.41296399999999</c:v>
                </c:pt>
                <c:pt idx="38">
                  <c:v>211.29911000000001</c:v>
                </c:pt>
                <c:pt idx="39">
                  <c:v>172.36511300000001</c:v>
                </c:pt>
                <c:pt idx="40">
                  <c:v>116.756139</c:v>
                </c:pt>
                <c:pt idx="41">
                  <c:v>123.661395</c:v>
                </c:pt>
                <c:pt idx="42">
                  <c:v>122.485542</c:v>
                </c:pt>
                <c:pt idx="43">
                  <c:v>153.298304</c:v>
                </c:pt>
                <c:pt idx="44">
                  <c:v>134.814142</c:v>
                </c:pt>
                <c:pt idx="45">
                  <c:v>126.14480500000001</c:v>
                </c:pt>
                <c:pt idx="46">
                  <c:v>245.00230400000001</c:v>
                </c:pt>
                <c:pt idx="47">
                  <c:v>132.345842</c:v>
                </c:pt>
                <c:pt idx="48">
                  <c:v>137.67515800000001</c:v>
                </c:pt>
                <c:pt idx="49">
                  <c:v>124.226333</c:v>
                </c:pt>
                <c:pt idx="50">
                  <c:v>173.382588</c:v>
                </c:pt>
                <c:pt idx="51">
                  <c:v>137.384354</c:v>
                </c:pt>
                <c:pt idx="52">
                  <c:v>128.28247200000001</c:v>
                </c:pt>
                <c:pt idx="53">
                  <c:v>155.34510700000001</c:v>
                </c:pt>
                <c:pt idx="54">
                  <c:v>196.487472</c:v>
                </c:pt>
                <c:pt idx="55">
                  <c:v>128.183832</c:v>
                </c:pt>
                <c:pt idx="56">
                  <c:v>147.626634</c:v>
                </c:pt>
                <c:pt idx="57">
                  <c:v>151.13916900000001</c:v>
                </c:pt>
                <c:pt idx="58">
                  <c:v>175.35068799999999</c:v>
                </c:pt>
                <c:pt idx="59">
                  <c:v>133.93119200000001</c:v>
                </c:pt>
                <c:pt idx="60">
                  <c:v>133.12447299999999</c:v>
                </c:pt>
                <c:pt idx="61">
                  <c:v>175.555252</c:v>
                </c:pt>
                <c:pt idx="62">
                  <c:v>137.24515299999999</c:v>
                </c:pt>
                <c:pt idx="63">
                  <c:v>137.521278</c:v>
                </c:pt>
                <c:pt idx="64">
                  <c:v>142.10704100000001</c:v>
                </c:pt>
                <c:pt idx="65">
                  <c:v>136.70285799999999</c:v>
                </c:pt>
                <c:pt idx="66">
                  <c:v>137.97072499999999</c:v>
                </c:pt>
                <c:pt idx="67">
                  <c:v>203.163488</c:v>
                </c:pt>
                <c:pt idx="68">
                  <c:v>150.983711</c:v>
                </c:pt>
                <c:pt idx="69">
                  <c:v>155.03680499999999</c:v>
                </c:pt>
                <c:pt idx="70">
                  <c:v>161.621084</c:v>
                </c:pt>
                <c:pt idx="71">
                  <c:v>142.457931</c:v>
                </c:pt>
                <c:pt idx="72">
                  <c:v>138.75702100000001</c:v>
                </c:pt>
                <c:pt idx="73">
                  <c:v>140.88425899999999</c:v>
                </c:pt>
                <c:pt idx="74">
                  <c:v>160.88601600000001</c:v>
                </c:pt>
                <c:pt idx="75">
                  <c:v>137.453653</c:v>
                </c:pt>
                <c:pt idx="76">
                  <c:v>143.579162</c:v>
                </c:pt>
                <c:pt idx="77">
                  <c:v>146.72968599999999</c:v>
                </c:pt>
                <c:pt idx="78">
                  <c:v>163.567824</c:v>
                </c:pt>
                <c:pt idx="79">
                  <c:v>141.44145700000001</c:v>
                </c:pt>
                <c:pt idx="80">
                  <c:v>163.09047699999999</c:v>
                </c:pt>
                <c:pt idx="81">
                  <c:v>151.565032</c:v>
                </c:pt>
                <c:pt idx="82">
                  <c:v>155.55507399999999</c:v>
                </c:pt>
                <c:pt idx="83">
                  <c:v>162.75642500000001</c:v>
                </c:pt>
                <c:pt idx="84">
                  <c:v>158.38212999999999</c:v>
                </c:pt>
                <c:pt idx="85">
                  <c:v>141.69974500000001</c:v>
                </c:pt>
                <c:pt idx="86">
                  <c:v>160.49473800000001</c:v>
                </c:pt>
                <c:pt idx="87">
                  <c:v>147.99813</c:v>
                </c:pt>
                <c:pt idx="88">
                  <c:v>169.499864</c:v>
                </c:pt>
                <c:pt idx="89">
                  <c:v>149.21776</c:v>
                </c:pt>
                <c:pt idx="90">
                  <c:v>151.14679599999999</c:v>
                </c:pt>
                <c:pt idx="91">
                  <c:v>159.60555500000001</c:v>
                </c:pt>
                <c:pt idx="92">
                  <c:v>254.576459</c:v>
                </c:pt>
                <c:pt idx="93">
                  <c:v>165.66659100000001</c:v>
                </c:pt>
                <c:pt idx="94">
                  <c:v>169.32552699999999</c:v>
                </c:pt>
                <c:pt idx="95">
                  <c:v>170.51611600000001</c:v>
                </c:pt>
                <c:pt idx="96">
                  <c:v>151.287103</c:v>
                </c:pt>
                <c:pt idx="97">
                  <c:v>196.45774700000001</c:v>
                </c:pt>
                <c:pt idx="98">
                  <c:v>175.603418</c:v>
                </c:pt>
                <c:pt idx="99">
                  <c:v>186.78290000000001</c:v>
                </c:pt>
                <c:pt idx="100">
                  <c:v>156.84542099999999</c:v>
                </c:pt>
                <c:pt idx="101">
                  <c:v>160.58398500000001</c:v>
                </c:pt>
                <c:pt idx="102">
                  <c:v>186.23018400000001</c:v>
                </c:pt>
                <c:pt idx="103">
                  <c:v>157.375934</c:v>
                </c:pt>
                <c:pt idx="104">
                  <c:v>205.76963499999999</c:v>
                </c:pt>
                <c:pt idx="105">
                  <c:v>189.130628</c:v>
                </c:pt>
                <c:pt idx="106">
                  <c:v>157.76034799999999</c:v>
                </c:pt>
                <c:pt idx="107">
                  <c:v>162.35444100000001</c:v>
                </c:pt>
                <c:pt idx="108">
                  <c:v>165.15259</c:v>
                </c:pt>
                <c:pt idx="109">
                  <c:v>211.39433299999999</c:v>
                </c:pt>
                <c:pt idx="110">
                  <c:v>168.017291</c:v>
                </c:pt>
                <c:pt idx="111">
                  <c:v>157.889004</c:v>
                </c:pt>
                <c:pt idx="112">
                  <c:v>168.57934700000001</c:v>
                </c:pt>
                <c:pt idx="113">
                  <c:v>224.15582699999999</c:v>
                </c:pt>
                <c:pt idx="114">
                  <c:v>230.296356</c:v>
                </c:pt>
                <c:pt idx="115">
                  <c:v>173.15400700000001</c:v>
                </c:pt>
                <c:pt idx="116">
                  <c:v>184.166955</c:v>
                </c:pt>
                <c:pt idx="117">
                  <c:v>185.09063699999999</c:v>
                </c:pt>
                <c:pt idx="118">
                  <c:v>232.57719</c:v>
                </c:pt>
                <c:pt idx="119">
                  <c:v>230.92710400000001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80-42F3-8875-3DD40E379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094736"/>
        <c:axId val="586095216"/>
      </c:scatterChart>
      <c:valAx>
        <c:axId val="58609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6095216"/>
        <c:crosses val="autoZero"/>
        <c:crossBetween val="midCat"/>
      </c:valAx>
      <c:valAx>
        <c:axId val="58609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609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result!$B$124</c:f>
              <c:strCache>
                <c:ptCount val="1"/>
                <c:pt idx="0">
                  <c:v>f2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result!$A$125:$A$244</c:f>
              <c:numCache>
                <c:formatCode>General</c:formatCode>
                <c:ptCount val="120"/>
                <c:pt idx="0">
                  <c:v>0</c:v>
                </c:pt>
                <c:pt idx="1">
                  <c:v>3.4264000000000003E-2</c:v>
                </c:pt>
                <c:pt idx="2">
                  <c:v>2.9634000000000001E-2</c:v>
                </c:pt>
                <c:pt idx="3">
                  <c:v>9.9447999999999995E-2</c:v>
                </c:pt>
                <c:pt idx="4">
                  <c:v>2.5096E-2</c:v>
                </c:pt>
                <c:pt idx="5">
                  <c:v>1.6605000000000002E-2</c:v>
                </c:pt>
                <c:pt idx="6">
                  <c:v>4.8210000000000003E-2</c:v>
                </c:pt>
                <c:pt idx="7">
                  <c:v>6.3220999999999999E-2</c:v>
                </c:pt>
                <c:pt idx="8">
                  <c:v>3.1578000000000002E-2</c:v>
                </c:pt>
                <c:pt idx="9">
                  <c:v>6.5506999999999996E-2</c:v>
                </c:pt>
                <c:pt idx="10">
                  <c:v>6.6567000000000001E-2</c:v>
                </c:pt>
                <c:pt idx="11">
                  <c:v>0.14432</c:v>
                </c:pt>
                <c:pt idx="12">
                  <c:v>2.9866E-2</c:v>
                </c:pt>
                <c:pt idx="13">
                  <c:v>0.11497</c:v>
                </c:pt>
                <c:pt idx="14">
                  <c:v>0</c:v>
                </c:pt>
                <c:pt idx="15">
                  <c:v>4.2547000000000001E-2</c:v>
                </c:pt>
                <c:pt idx="16">
                  <c:v>8.6818000000000006E-2</c:v>
                </c:pt>
                <c:pt idx="17">
                  <c:v>1.285E-2</c:v>
                </c:pt>
                <c:pt idx="18">
                  <c:v>7.3509000000000005E-2</c:v>
                </c:pt>
                <c:pt idx="19">
                  <c:v>3.0461999999999999E-2</c:v>
                </c:pt>
                <c:pt idx="20">
                  <c:v>0</c:v>
                </c:pt>
                <c:pt idx="21">
                  <c:v>1.2707E-2</c:v>
                </c:pt>
                <c:pt idx="22">
                  <c:v>3.2287999999999997E-2</c:v>
                </c:pt>
                <c:pt idx="23">
                  <c:v>7.0205000000000004E-2</c:v>
                </c:pt>
                <c:pt idx="24">
                  <c:v>8.9974999999999999E-2</c:v>
                </c:pt>
                <c:pt idx="25">
                  <c:v>4.3683E-2</c:v>
                </c:pt>
                <c:pt idx="26">
                  <c:v>2.1604000000000002E-2</c:v>
                </c:pt>
                <c:pt idx="27">
                  <c:v>3.7282999999999997E-2</c:v>
                </c:pt>
                <c:pt idx="28">
                  <c:v>0</c:v>
                </c:pt>
                <c:pt idx="29">
                  <c:v>8.0767000000000005E-2</c:v>
                </c:pt>
                <c:pt idx="30">
                  <c:v>6.8045999999999995E-2</c:v>
                </c:pt>
                <c:pt idx="31">
                  <c:v>0.12781100000000001</c:v>
                </c:pt>
                <c:pt idx="32">
                  <c:v>5.3760000000000002E-2</c:v>
                </c:pt>
                <c:pt idx="33">
                  <c:v>2.8681000000000002E-2</c:v>
                </c:pt>
                <c:pt idx="34">
                  <c:v>3.7012999999999997E-2</c:v>
                </c:pt>
                <c:pt idx="35">
                  <c:v>9.6041000000000001E-2</c:v>
                </c:pt>
                <c:pt idx="36">
                  <c:v>2.0046000000000001E-2</c:v>
                </c:pt>
                <c:pt idx="37">
                  <c:v>0.13502500000000001</c:v>
                </c:pt>
                <c:pt idx="38">
                  <c:v>4.5290999999999998E-2</c:v>
                </c:pt>
                <c:pt idx="39">
                  <c:v>8.7612999999999996E-2</c:v>
                </c:pt>
                <c:pt idx="40">
                  <c:v>9.9564E-2</c:v>
                </c:pt>
                <c:pt idx="41">
                  <c:v>4.9480999999999997E-2</c:v>
                </c:pt>
                <c:pt idx="42">
                  <c:v>3.6096999999999997E-2</c:v>
                </c:pt>
                <c:pt idx="43">
                  <c:v>5.8368000000000003E-2</c:v>
                </c:pt>
                <c:pt idx="44">
                  <c:v>4.3930999999999998E-2</c:v>
                </c:pt>
                <c:pt idx="45">
                  <c:v>0.120722</c:v>
                </c:pt>
                <c:pt idx="46">
                  <c:v>0.101962</c:v>
                </c:pt>
                <c:pt idx="47">
                  <c:v>5.0701000000000003E-2</c:v>
                </c:pt>
                <c:pt idx="48">
                  <c:v>4.2459999999999998E-2</c:v>
                </c:pt>
                <c:pt idx="49">
                  <c:v>0</c:v>
                </c:pt>
                <c:pt idx="50">
                  <c:v>5.1894999999999997E-2</c:v>
                </c:pt>
                <c:pt idx="51">
                  <c:v>6.8351999999999996E-2</c:v>
                </c:pt>
                <c:pt idx="52">
                  <c:v>2.5533E-2</c:v>
                </c:pt>
                <c:pt idx="53">
                  <c:v>7.8048000000000006E-2</c:v>
                </c:pt>
                <c:pt idx="54">
                  <c:v>9.8336999999999994E-2</c:v>
                </c:pt>
                <c:pt idx="55">
                  <c:v>0.15463399999999999</c:v>
                </c:pt>
                <c:pt idx="56">
                  <c:v>0.109033</c:v>
                </c:pt>
                <c:pt idx="57">
                  <c:v>5.2789000000000003E-2</c:v>
                </c:pt>
                <c:pt idx="58">
                  <c:v>6.2338999999999999E-2</c:v>
                </c:pt>
                <c:pt idx="59">
                  <c:v>0</c:v>
                </c:pt>
                <c:pt idx="60">
                  <c:v>5.9952999999999999E-2</c:v>
                </c:pt>
                <c:pt idx="61">
                  <c:v>8.9807999999999999E-2</c:v>
                </c:pt>
                <c:pt idx="62">
                  <c:v>2.7784E-2</c:v>
                </c:pt>
                <c:pt idx="63">
                  <c:v>4.6808000000000002E-2</c:v>
                </c:pt>
                <c:pt idx="64">
                  <c:v>9.2000999999999999E-2</c:v>
                </c:pt>
                <c:pt idx="65">
                  <c:v>0.10466</c:v>
                </c:pt>
                <c:pt idx="66">
                  <c:v>4.8868000000000002E-2</c:v>
                </c:pt>
                <c:pt idx="67">
                  <c:v>3.3086999999999998E-2</c:v>
                </c:pt>
                <c:pt idx="68">
                  <c:v>2.998E-2</c:v>
                </c:pt>
                <c:pt idx="69">
                  <c:v>9.7199999999999995E-2</c:v>
                </c:pt>
                <c:pt idx="70">
                  <c:v>7.8977000000000006E-2</c:v>
                </c:pt>
                <c:pt idx="71">
                  <c:v>0.14036299999999999</c:v>
                </c:pt>
                <c:pt idx="72">
                  <c:v>6.1025999999999997E-2</c:v>
                </c:pt>
                <c:pt idx="73">
                  <c:v>5.7116E-2</c:v>
                </c:pt>
                <c:pt idx="74">
                  <c:v>0</c:v>
                </c:pt>
                <c:pt idx="75">
                  <c:v>5.0838000000000001E-2</c:v>
                </c:pt>
                <c:pt idx="76">
                  <c:v>0.112997</c:v>
                </c:pt>
                <c:pt idx="77">
                  <c:v>0.109417</c:v>
                </c:pt>
                <c:pt idx="78">
                  <c:v>5.1048000000000003E-2</c:v>
                </c:pt>
                <c:pt idx="79">
                  <c:v>3.8254999999999997E-2</c:v>
                </c:pt>
                <c:pt idx="80">
                  <c:v>0.16530500000000001</c:v>
                </c:pt>
                <c:pt idx="81">
                  <c:v>4.9307999999999998E-2</c:v>
                </c:pt>
                <c:pt idx="82">
                  <c:v>0.122726</c:v>
                </c:pt>
                <c:pt idx="83">
                  <c:v>6.4453999999999997E-2</c:v>
                </c:pt>
                <c:pt idx="84">
                  <c:v>3.8203000000000001E-2</c:v>
                </c:pt>
                <c:pt idx="85">
                  <c:v>3.2918999999999997E-2</c:v>
                </c:pt>
                <c:pt idx="86">
                  <c:v>0.12770400000000001</c:v>
                </c:pt>
                <c:pt idx="87">
                  <c:v>9.1757000000000005E-2</c:v>
                </c:pt>
                <c:pt idx="88">
                  <c:v>6.6908999999999996E-2</c:v>
                </c:pt>
                <c:pt idx="89">
                  <c:v>0</c:v>
                </c:pt>
                <c:pt idx="90">
                  <c:v>9.2420000000000002E-2</c:v>
                </c:pt>
                <c:pt idx="91">
                  <c:v>9.2459E-2</c:v>
                </c:pt>
                <c:pt idx="92">
                  <c:v>5.1008999999999999E-2</c:v>
                </c:pt>
                <c:pt idx="93">
                  <c:v>5.9193000000000003E-2</c:v>
                </c:pt>
                <c:pt idx="94">
                  <c:v>0.177264</c:v>
                </c:pt>
                <c:pt idx="95">
                  <c:v>0</c:v>
                </c:pt>
                <c:pt idx="96">
                  <c:v>2.7414000000000001E-2</c:v>
                </c:pt>
                <c:pt idx="97">
                  <c:v>0.13652800000000001</c:v>
                </c:pt>
                <c:pt idx="98">
                  <c:v>4.9903999999999997E-2</c:v>
                </c:pt>
                <c:pt idx="99">
                  <c:v>2.7759999999999998E-3</c:v>
                </c:pt>
                <c:pt idx="100">
                  <c:v>7.1163000000000004E-2</c:v>
                </c:pt>
                <c:pt idx="101">
                  <c:v>4.5818999999999999E-2</c:v>
                </c:pt>
                <c:pt idx="102">
                  <c:v>7.3370000000000005E-2</c:v>
                </c:pt>
                <c:pt idx="103">
                  <c:v>8.6025000000000004E-2</c:v>
                </c:pt>
                <c:pt idx="104">
                  <c:v>9.8490000000000001E-3</c:v>
                </c:pt>
                <c:pt idx="105">
                  <c:v>0.101109</c:v>
                </c:pt>
                <c:pt idx="106">
                  <c:v>2.4920000000000001E-2</c:v>
                </c:pt>
                <c:pt idx="107">
                  <c:v>2.5392999999999999E-2</c:v>
                </c:pt>
                <c:pt idx="108">
                  <c:v>3.9357000000000003E-2</c:v>
                </c:pt>
                <c:pt idx="109">
                  <c:v>8.2527000000000003E-2</c:v>
                </c:pt>
                <c:pt idx="110">
                  <c:v>0.21813099999999999</c:v>
                </c:pt>
                <c:pt idx="111">
                  <c:v>5.6945999999999997E-2</c:v>
                </c:pt>
                <c:pt idx="112">
                  <c:v>2.4591999999999999E-2</c:v>
                </c:pt>
                <c:pt idx="113">
                  <c:v>8.3132999999999999E-2</c:v>
                </c:pt>
                <c:pt idx="114">
                  <c:v>0</c:v>
                </c:pt>
                <c:pt idx="115">
                  <c:v>4.6382E-2</c:v>
                </c:pt>
                <c:pt idx="116">
                  <c:v>6.2711000000000003E-2</c:v>
                </c:pt>
                <c:pt idx="117">
                  <c:v>2.4833000000000001E-2</c:v>
                </c:pt>
                <c:pt idx="118">
                  <c:v>0</c:v>
                </c:pt>
                <c:pt idx="119">
                  <c:v>6.7368999999999998E-2</c:v>
                </c:pt>
              </c:numCache>
            </c:numRef>
          </c:xVal>
          <c:yVal>
            <c:numRef>
              <c:f>result!$B$125:$B$244</c:f>
              <c:numCache>
                <c:formatCode>General</c:formatCode>
                <c:ptCount val="120"/>
                <c:pt idx="0">
                  <c:v>22.897978999999999</c:v>
                </c:pt>
                <c:pt idx="1">
                  <c:v>18.765781</c:v>
                </c:pt>
                <c:pt idx="2">
                  <c:v>19.890324</c:v>
                </c:pt>
                <c:pt idx="3">
                  <c:v>9.0951070000000005</c:v>
                </c:pt>
                <c:pt idx="4">
                  <c:v>20.428039999999999</c:v>
                </c:pt>
                <c:pt idx="5">
                  <c:v>21.394158999999998</c:v>
                </c:pt>
                <c:pt idx="6">
                  <c:v>13.36809</c:v>
                </c:pt>
                <c:pt idx="7">
                  <c:v>11.655607</c:v>
                </c:pt>
                <c:pt idx="8">
                  <c:v>21.951028999999998</c:v>
                </c:pt>
                <c:pt idx="9">
                  <c:v>17.305294</c:v>
                </c:pt>
                <c:pt idx="10">
                  <c:v>15.219974000000001</c:v>
                </c:pt>
                <c:pt idx="11">
                  <c:v>12.993293</c:v>
                </c:pt>
                <c:pt idx="12">
                  <c:v>22.833725999999999</c:v>
                </c:pt>
                <c:pt idx="13">
                  <c:v>14.374248</c:v>
                </c:pt>
                <c:pt idx="14">
                  <c:v>23.561274000000001</c:v>
                </c:pt>
                <c:pt idx="15">
                  <c:v>19.211756999999999</c:v>
                </c:pt>
                <c:pt idx="16">
                  <c:v>14.619510999999999</c:v>
                </c:pt>
                <c:pt idx="17">
                  <c:v>25.541257999999999</c:v>
                </c:pt>
                <c:pt idx="18">
                  <c:v>18.194944</c:v>
                </c:pt>
                <c:pt idx="19">
                  <c:v>24.099701</c:v>
                </c:pt>
                <c:pt idx="20">
                  <c:v>26.844457999999999</c:v>
                </c:pt>
                <c:pt idx="21">
                  <c:v>25.548271</c:v>
                </c:pt>
                <c:pt idx="22">
                  <c:v>23.710518</c:v>
                </c:pt>
                <c:pt idx="23">
                  <c:v>19.485208</c:v>
                </c:pt>
                <c:pt idx="24">
                  <c:v>14.891220000000001</c:v>
                </c:pt>
                <c:pt idx="25">
                  <c:v>20.042860999999998</c:v>
                </c:pt>
                <c:pt idx="26">
                  <c:v>24.798741</c:v>
                </c:pt>
                <c:pt idx="27">
                  <c:v>24.191220000000001</c:v>
                </c:pt>
                <c:pt idx="28">
                  <c:v>27.127382999999998</c:v>
                </c:pt>
                <c:pt idx="29">
                  <c:v>20.214279000000001</c:v>
                </c:pt>
                <c:pt idx="30">
                  <c:v>21.033099</c:v>
                </c:pt>
                <c:pt idx="31">
                  <c:v>17.614951000000001</c:v>
                </c:pt>
                <c:pt idx="32">
                  <c:v>21.772995999999999</c:v>
                </c:pt>
                <c:pt idx="33">
                  <c:v>25.570073000000001</c:v>
                </c:pt>
                <c:pt idx="34">
                  <c:v>25.314834000000001</c:v>
                </c:pt>
                <c:pt idx="35">
                  <c:v>17.772679</c:v>
                </c:pt>
                <c:pt idx="36">
                  <c:v>26.076250000000002</c:v>
                </c:pt>
                <c:pt idx="37">
                  <c:v>17.459278000000001</c:v>
                </c:pt>
                <c:pt idx="38">
                  <c:v>22.538471999999999</c:v>
                </c:pt>
                <c:pt idx="39">
                  <c:v>21.597301000000002</c:v>
                </c:pt>
                <c:pt idx="40">
                  <c:v>21.183785</c:v>
                </c:pt>
                <c:pt idx="41">
                  <c:v>23.631876999999999</c:v>
                </c:pt>
                <c:pt idx="42">
                  <c:v>25.894636999999999</c:v>
                </c:pt>
                <c:pt idx="43">
                  <c:v>22.442184000000001</c:v>
                </c:pt>
                <c:pt idx="44">
                  <c:v>24.886918999999999</c:v>
                </c:pt>
                <c:pt idx="45">
                  <c:v>19.799427000000001</c:v>
                </c:pt>
                <c:pt idx="46">
                  <c:v>19.898440000000001</c:v>
                </c:pt>
                <c:pt idx="47">
                  <c:v>22.924016999999999</c:v>
                </c:pt>
                <c:pt idx="48">
                  <c:v>25.646701</c:v>
                </c:pt>
                <c:pt idx="49">
                  <c:v>27.268183000000001</c:v>
                </c:pt>
                <c:pt idx="50">
                  <c:v>22.658207999999998</c:v>
                </c:pt>
                <c:pt idx="51">
                  <c:v>22.283726000000001</c:v>
                </c:pt>
                <c:pt idx="52">
                  <c:v>26.138566999999998</c:v>
                </c:pt>
                <c:pt idx="53">
                  <c:v>21.992889999999999</c:v>
                </c:pt>
                <c:pt idx="54">
                  <c:v>21.370681999999999</c:v>
                </c:pt>
                <c:pt idx="55">
                  <c:v>19.921009000000002</c:v>
                </c:pt>
                <c:pt idx="56">
                  <c:v>20.386272999999999</c:v>
                </c:pt>
                <c:pt idx="57">
                  <c:v>24.467300999999999</c:v>
                </c:pt>
                <c:pt idx="58">
                  <c:v>22.612273999999999</c:v>
                </c:pt>
                <c:pt idx="59">
                  <c:v>27.406196000000001</c:v>
                </c:pt>
                <c:pt idx="60">
                  <c:v>23.02825</c:v>
                </c:pt>
                <c:pt idx="61">
                  <c:v>21.831284</c:v>
                </c:pt>
                <c:pt idx="62">
                  <c:v>26.256658000000002</c:v>
                </c:pt>
                <c:pt idx="63">
                  <c:v>25.340135</c:v>
                </c:pt>
                <c:pt idx="64">
                  <c:v>22.980602000000001</c:v>
                </c:pt>
                <c:pt idx="65">
                  <c:v>22.383520000000001</c:v>
                </c:pt>
                <c:pt idx="66">
                  <c:v>26.333126</c:v>
                </c:pt>
                <c:pt idx="67">
                  <c:v>26.384998</c:v>
                </c:pt>
                <c:pt idx="68">
                  <c:v>27.003197</c:v>
                </c:pt>
                <c:pt idx="69">
                  <c:v>22.82274</c:v>
                </c:pt>
                <c:pt idx="70">
                  <c:v>23.069652999999999</c:v>
                </c:pt>
                <c:pt idx="71">
                  <c:v>20.631467000000001</c:v>
                </c:pt>
                <c:pt idx="72">
                  <c:v>23.672260999999999</c:v>
                </c:pt>
                <c:pt idx="73">
                  <c:v>25.261455999999999</c:v>
                </c:pt>
                <c:pt idx="74">
                  <c:v>27.730772999999999</c:v>
                </c:pt>
                <c:pt idx="75">
                  <c:v>25.734228000000002</c:v>
                </c:pt>
                <c:pt idx="76">
                  <c:v>21.999445000000001</c:v>
                </c:pt>
                <c:pt idx="77">
                  <c:v>23.059403</c:v>
                </c:pt>
                <c:pt idx="78">
                  <c:v>26.257930999999999</c:v>
                </c:pt>
                <c:pt idx="79">
                  <c:v>27.475528000000001</c:v>
                </c:pt>
                <c:pt idx="80">
                  <c:v>20.853688999999999</c:v>
                </c:pt>
                <c:pt idx="81">
                  <c:v>26.641656000000001</c:v>
                </c:pt>
                <c:pt idx="82">
                  <c:v>22.989932</c:v>
                </c:pt>
                <c:pt idx="83">
                  <c:v>24.513076999999999</c:v>
                </c:pt>
                <c:pt idx="84">
                  <c:v>27.790203000000002</c:v>
                </c:pt>
                <c:pt idx="85">
                  <c:v>27.807157</c:v>
                </c:pt>
                <c:pt idx="86">
                  <c:v>22.041129000000002</c:v>
                </c:pt>
                <c:pt idx="87">
                  <c:v>23.371827</c:v>
                </c:pt>
                <c:pt idx="88">
                  <c:v>24.071804</c:v>
                </c:pt>
                <c:pt idx="89">
                  <c:v>27.836632999999999</c:v>
                </c:pt>
                <c:pt idx="90">
                  <c:v>24.295318000000002</c:v>
                </c:pt>
                <c:pt idx="91">
                  <c:v>23.387999000000001</c:v>
                </c:pt>
                <c:pt idx="92">
                  <c:v>27.258624000000001</c:v>
                </c:pt>
                <c:pt idx="93">
                  <c:v>26.323650000000001</c:v>
                </c:pt>
                <c:pt idx="94">
                  <c:v>21.598891999999999</c:v>
                </c:pt>
                <c:pt idx="95">
                  <c:v>29.676953999999999</c:v>
                </c:pt>
                <c:pt idx="96">
                  <c:v>27.922877</c:v>
                </c:pt>
                <c:pt idx="97">
                  <c:v>23.036235999999999</c:v>
                </c:pt>
                <c:pt idx="98">
                  <c:v>27.337928999999999</c:v>
                </c:pt>
                <c:pt idx="99">
                  <c:v>27.960937000000001</c:v>
                </c:pt>
                <c:pt idx="100">
                  <c:v>26.323018999999999</c:v>
                </c:pt>
                <c:pt idx="101">
                  <c:v>27.602732</c:v>
                </c:pt>
                <c:pt idx="102">
                  <c:v>24.425695000000001</c:v>
                </c:pt>
                <c:pt idx="103">
                  <c:v>25.099305999999999</c:v>
                </c:pt>
                <c:pt idx="104">
                  <c:v>29.388933999999999</c:v>
                </c:pt>
                <c:pt idx="105">
                  <c:v>23.789283000000001</c:v>
                </c:pt>
                <c:pt idx="106">
                  <c:v>28.821065999999998</c:v>
                </c:pt>
                <c:pt idx="107">
                  <c:v>28.318480000000001</c:v>
                </c:pt>
                <c:pt idx="108">
                  <c:v>27.991544000000001</c:v>
                </c:pt>
                <c:pt idx="109">
                  <c:v>26.212260000000001</c:v>
                </c:pt>
                <c:pt idx="110">
                  <c:v>22.511351000000001</c:v>
                </c:pt>
                <c:pt idx="111">
                  <c:v>27.298957999999999</c:v>
                </c:pt>
                <c:pt idx="112">
                  <c:v>29.078175000000002</c:v>
                </c:pt>
                <c:pt idx="113">
                  <c:v>25.966467000000002</c:v>
                </c:pt>
                <c:pt idx="114">
                  <c:v>30.057687999999999</c:v>
                </c:pt>
                <c:pt idx="115">
                  <c:v>27.734805000000001</c:v>
                </c:pt>
                <c:pt idx="116">
                  <c:v>27.105242000000001</c:v>
                </c:pt>
                <c:pt idx="117">
                  <c:v>29.301503</c:v>
                </c:pt>
                <c:pt idx="118">
                  <c:v>30.653189000000001</c:v>
                </c:pt>
                <c:pt idx="119">
                  <c:v>27.189131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FE-499D-A511-8C9BA339D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101456"/>
        <c:axId val="586104816"/>
      </c:scatterChart>
      <c:valAx>
        <c:axId val="58610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6104816"/>
        <c:crosses val="autoZero"/>
        <c:crossBetween val="midCat"/>
      </c:valAx>
      <c:valAx>
        <c:axId val="58610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610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114</xdr:row>
      <xdr:rowOff>82550</xdr:rowOff>
    </xdr:from>
    <xdr:to>
      <xdr:col>12</xdr:col>
      <xdr:colOff>206375</xdr:colOff>
      <xdr:row>126</xdr:row>
      <xdr:rowOff>82550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9F324F9-EF31-7AE2-F073-8C6AB6A4C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257175</xdr:colOff>
      <xdr:row>126</xdr:row>
      <xdr:rowOff>101600</xdr:rowOff>
    </xdr:from>
    <xdr:to>
      <xdr:col>12</xdr:col>
      <xdr:colOff>206375</xdr:colOff>
      <xdr:row>138</xdr:row>
      <xdr:rowOff>101600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AC166FD-7EFC-CD54-6EB2-2E3C7A6F4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02D7-1B0E-4D5C-98F3-2CA83A7E5489}">
  <dimension ref="A1:F247"/>
  <sheetViews>
    <sheetView tabSelected="1" topLeftCell="A117" workbookViewId="0">
      <selection activeCell="A244" sqref="A124:B244"/>
    </sheetView>
  </sheetViews>
  <sheetFormatPr defaultRowHeight="18" x14ac:dyDescent="0.55000000000000004"/>
  <sheetData>
    <row r="1" spans="1:6" x14ac:dyDescent="0.55000000000000004">
      <c r="A1" t="s">
        <v>0</v>
      </c>
      <c r="B1">
        <v>10</v>
      </c>
      <c r="C1" t="s">
        <v>1</v>
      </c>
      <c r="D1">
        <v>120</v>
      </c>
      <c r="E1" t="s">
        <v>2</v>
      </c>
      <c r="F1">
        <v>109</v>
      </c>
    </row>
    <row r="2" spans="1:6" x14ac:dyDescent="0.55000000000000004">
      <c r="A2" t="s">
        <v>3</v>
      </c>
      <c r="B2" t="s">
        <v>4</v>
      </c>
    </row>
    <row r="3" spans="1:6" x14ac:dyDescent="0.55000000000000004">
      <c r="A3">
        <v>1.8592000000000001E-2</v>
      </c>
      <c r="B3">
        <v>205.63533699999999</v>
      </c>
    </row>
    <row r="4" spans="1:6" x14ac:dyDescent="0.55000000000000004">
      <c r="A4">
        <v>3.5109000000000001E-2</v>
      </c>
      <c r="B4">
        <v>190.03337300000001</v>
      </c>
    </row>
    <row r="5" spans="1:6" x14ac:dyDescent="0.55000000000000004">
      <c r="A5">
        <v>5.0747E-2</v>
      </c>
      <c r="B5">
        <v>185.472408</v>
      </c>
    </row>
    <row r="6" spans="1:6" x14ac:dyDescent="0.55000000000000004">
      <c r="A6">
        <v>0.109792</v>
      </c>
      <c r="B6">
        <v>111.37603900000001</v>
      </c>
    </row>
    <row r="7" spans="1:6" x14ac:dyDescent="0.55000000000000004">
      <c r="A7">
        <v>8.4351999999999996E-2</v>
      </c>
      <c r="B7">
        <v>155.74536000000001</v>
      </c>
    </row>
    <row r="8" spans="1:6" x14ac:dyDescent="0.55000000000000004">
      <c r="A8">
        <v>0.16111200000000001</v>
      </c>
      <c r="B8">
        <v>94.152432000000005</v>
      </c>
    </row>
    <row r="9" spans="1:6" x14ac:dyDescent="0.55000000000000004">
      <c r="A9">
        <v>0.22315199999999999</v>
      </c>
      <c r="B9">
        <v>93.011930000000007</v>
      </c>
    </row>
    <row r="10" spans="1:6" x14ac:dyDescent="0.55000000000000004">
      <c r="A10">
        <v>0.96587699999999999</v>
      </c>
      <c r="B10">
        <v>85.998273999999995</v>
      </c>
    </row>
    <row r="11" spans="1:6" x14ac:dyDescent="0.55000000000000004">
      <c r="A11">
        <v>0.26448500000000003</v>
      </c>
      <c r="B11">
        <v>116.85379399999999</v>
      </c>
    </row>
    <row r="12" spans="1:6" x14ac:dyDescent="0.55000000000000004">
      <c r="A12">
        <v>0.87729900000000005</v>
      </c>
      <c r="B12">
        <v>93.377668</v>
      </c>
    </row>
    <row r="13" spans="1:6" x14ac:dyDescent="0.55000000000000004">
      <c r="A13">
        <v>0.17401900000000001</v>
      </c>
      <c r="B13">
        <v>124.86896900000001</v>
      </c>
    </row>
    <row r="14" spans="1:6" x14ac:dyDescent="0.55000000000000004">
      <c r="A14">
        <v>0.14288600000000001</v>
      </c>
      <c r="B14">
        <v>128.90577999999999</v>
      </c>
    </row>
    <row r="15" spans="1:6" x14ac:dyDescent="0.55000000000000004">
      <c r="A15">
        <v>9.4672999999999993E-2</v>
      </c>
      <c r="B15">
        <v>161.90416400000001</v>
      </c>
    </row>
    <row r="16" spans="1:6" x14ac:dyDescent="0.55000000000000004">
      <c r="A16">
        <v>3.6303000000000002E-2</v>
      </c>
      <c r="B16">
        <v>197.44189</v>
      </c>
    </row>
    <row r="17" spans="1:2" x14ac:dyDescent="0.55000000000000004">
      <c r="A17">
        <v>0.77151800000000004</v>
      </c>
      <c r="B17">
        <v>101.48354</v>
      </c>
    </row>
    <row r="18" spans="1:2" x14ac:dyDescent="0.55000000000000004">
      <c r="A18">
        <v>8.6299000000000001E-2</v>
      </c>
      <c r="B18">
        <v>180.382452</v>
      </c>
    </row>
    <row r="19" spans="1:2" x14ac:dyDescent="0.55000000000000004">
      <c r="A19">
        <v>5.6378999999999999E-2</v>
      </c>
      <c r="B19">
        <v>202.184967</v>
      </c>
    </row>
    <row r="20" spans="1:2" x14ac:dyDescent="0.55000000000000004">
      <c r="A20">
        <v>0.86471500000000001</v>
      </c>
      <c r="B20">
        <v>103.516372</v>
      </c>
    </row>
    <row r="21" spans="1:2" x14ac:dyDescent="0.55000000000000004">
      <c r="A21">
        <v>0.43811299999999997</v>
      </c>
      <c r="B21">
        <v>122.30926700000001</v>
      </c>
    </row>
    <row r="22" spans="1:2" x14ac:dyDescent="0.55000000000000004">
      <c r="A22">
        <v>0.81953399999999998</v>
      </c>
      <c r="B22">
        <v>105.472818</v>
      </c>
    </row>
    <row r="23" spans="1:2" x14ac:dyDescent="0.55000000000000004">
      <c r="A23">
        <v>0.41444500000000001</v>
      </c>
      <c r="B23">
        <v>131.06904</v>
      </c>
    </row>
    <row r="24" spans="1:2" x14ac:dyDescent="0.55000000000000004">
      <c r="A24">
        <v>0.783501</v>
      </c>
      <c r="B24">
        <v>112.46087300000001</v>
      </c>
    </row>
    <row r="25" spans="1:2" x14ac:dyDescent="0.55000000000000004">
      <c r="A25">
        <v>0.20685799999999999</v>
      </c>
      <c r="B25">
        <v>131.17043799999999</v>
      </c>
    </row>
    <row r="26" spans="1:2" x14ac:dyDescent="0.55000000000000004">
      <c r="A26">
        <v>0.45009700000000002</v>
      </c>
      <c r="B26">
        <v>119.462515</v>
      </c>
    </row>
    <row r="27" spans="1:2" x14ac:dyDescent="0.55000000000000004">
      <c r="A27">
        <v>0.11650099999999999</v>
      </c>
      <c r="B27">
        <v>193.88453100000001</v>
      </c>
    </row>
    <row r="28" spans="1:2" x14ac:dyDescent="0.55000000000000004">
      <c r="A28">
        <v>5.2826999999999999E-2</v>
      </c>
      <c r="B28">
        <v>207.51432299999999</v>
      </c>
    </row>
    <row r="29" spans="1:2" x14ac:dyDescent="0.55000000000000004">
      <c r="A29">
        <v>0.14569699999999999</v>
      </c>
      <c r="B29">
        <v>163.66760500000001</v>
      </c>
    </row>
    <row r="30" spans="1:2" x14ac:dyDescent="0.55000000000000004">
      <c r="A30">
        <v>0.14609800000000001</v>
      </c>
      <c r="B30">
        <v>131.21465000000001</v>
      </c>
    </row>
    <row r="31" spans="1:2" x14ac:dyDescent="0.55000000000000004">
      <c r="A31">
        <v>0.55774400000000002</v>
      </c>
      <c r="B31">
        <v>122.387383</v>
      </c>
    </row>
    <row r="32" spans="1:2" x14ac:dyDescent="0.55000000000000004">
      <c r="A32">
        <v>0.19709399999999999</v>
      </c>
      <c r="B32">
        <v>131.67363900000001</v>
      </c>
    </row>
    <row r="33" spans="1:2" x14ac:dyDescent="0.55000000000000004">
      <c r="A33">
        <v>6.9742999999999999E-2</v>
      </c>
      <c r="B33">
        <v>220.50578300000001</v>
      </c>
    </row>
    <row r="34" spans="1:2" x14ac:dyDescent="0.55000000000000004">
      <c r="A34">
        <v>0.16884199999999999</v>
      </c>
      <c r="B34">
        <v>173.81718599999999</v>
      </c>
    </row>
    <row r="35" spans="1:2" x14ac:dyDescent="0.55000000000000004">
      <c r="A35">
        <v>9.6851000000000007E-2</v>
      </c>
      <c r="B35">
        <v>206.826517</v>
      </c>
    </row>
    <row r="36" spans="1:2" x14ac:dyDescent="0.55000000000000004">
      <c r="A36">
        <v>0.17605999999999999</v>
      </c>
      <c r="B36">
        <v>138.70597100000001</v>
      </c>
    </row>
    <row r="37" spans="1:2" x14ac:dyDescent="0.55000000000000004">
      <c r="A37">
        <v>0.93854800000000005</v>
      </c>
      <c r="B37">
        <v>104.99318700000001</v>
      </c>
    </row>
    <row r="38" spans="1:2" x14ac:dyDescent="0.55000000000000004">
      <c r="A38">
        <v>0.97488399999999997</v>
      </c>
      <c r="B38">
        <v>105.431078</v>
      </c>
    </row>
    <row r="39" spans="1:2" x14ac:dyDescent="0.55000000000000004">
      <c r="A39">
        <v>0.176117</v>
      </c>
      <c r="B39">
        <v>188.22911300000001</v>
      </c>
    </row>
    <row r="40" spans="1:2" x14ac:dyDescent="0.55000000000000004">
      <c r="A40">
        <v>0.63813699999999995</v>
      </c>
      <c r="B40">
        <v>131.41296399999999</v>
      </c>
    </row>
    <row r="41" spans="1:2" x14ac:dyDescent="0.55000000000000004">
      <c r="A41">
        <v>0.17598900000000001</v>
      </c>
      <c r="B41">
        <v>211.29911000000001</v>
      </c>
    </row>
    <row r="42" spans="1:2" x14ac:dyDescent="0.55000000000000004">
      <c r="A42">
        <v>0.18775</v>
      </c>
      <c r="B42">
        <v>172.36511300000001</v>
      </c>
    </row>
    <row r="43" spans="1:2" x14ac:dyDescent="0.55000000000000004">
      <c r="A43">
        <v>0.945102</v>
      </c>
      <c r="B43">
        <v>116.756139</v>
      </c>
    </row>
    <row r="44" spans="1:2" x14ac:dyDescent="0.55000000000000004">
      <c r="A44">
        <v>0.83873600000000004</v>
      </c>
      <c r="B44">
        <v>123.661395</v>
      </c>
    </row>
    <row r="45" spans="1:2" x14ac:dyDescent="0.55000000000000004">
      <c r="A45">
        <v>0.92471899999999996</v>
      </c>
      <c r="B45">
        <v>122.485542</v>
      </c>
    </row>
    <row r="46" spans="1:2" x14ac:dyDescent="0.55000000000000004">
      <c r="A46">
        <v>0.21218999999999999</v>
      </c>
      <c r="B46">
        <v>153.298304</v>
      </c>
    </row>
    <row r="47" spans="1:2" x14ac:dyDescent="0.55000000000000004">
      <c r="A47">
        <v>0.266569</v>
      </c>
      <c r="B47">
        <v>134.814142</v>
      </c>
    </row>
    <row r="48" spans="1:2" x14ac:dyDescent="0.55000000000000004">
      <c r="A48">
        <v>0.64072300000000004</v>
      </c>
      <c r="B48">
        <v>126.14480500000001</v>
      </c>
    </row>
    <row r="49" spans="1:2" x14ac:dyDescent="0.55000000000000004">
      <c r="A49">
        <v>0.12359100000000001</v>
      </c>
      <c r="B49">
        <v>245.00230400000001</v>
      </c>
    </row>
    <row r="50" spans="1:2" x14ac:dyDescent="0.55000000000000004">
      <c r="A50">
        <v>0.59902599999999995</v>
      </c>
      <c r="B50">
        <v>132.345842</v>
      </c>
    </row>
    <row r="51" spans="1:2" x14ac:dyDescent="0.55000000000000004">
      <c r="A51">
        <v>0.26692300000000002</v>
      </c>
      <c r="B51">
        <v>137.67515800000001</v>
      </c>
    </row>
    <row r="52" spans="1:2" x14ac:dyDescent="0.55000000000000004">
      <c r="A52">
        <v>0.95777900000000005</v>
      </c>
      <c r="B52">
        <v>124.226333</v>
      </c>
    </row>
    <row r="53" spans="1:2" x14ac:dyDescent="0.55000000000000004">
      <c r="A53">
        <v>0.20344899999999999</v>
      </c>
      <c r="B53">
        <v>173.382588</v>
      </c>
    </row>
    <row r="54" spans="1:2" x14ac:dyDescent="0.55000000000000004">
      <c r="A54">
        <v>0.29944799999999999</v>
      </c>
      <c r="B54">
        <v>137.384354</v>
      </c>
    </row>
    <row r="55" spans="1:2" x14ac:dyDescent="0.55000000000000004">
      <c r="A55">
        <v>0.66487300000000005</v>
      </c>
      <c r="B55">
        <v>128.28247200000001</v>
      </c>
    </row>
    <row r="56" spans="1:2" x14ac:dyDescent="0.55000000000000004">
      <c r="A56">
        <v>0.25289899999999998</v>
      </c>
      <c r="B56">
        <v>155.34510700000001</v>
      </c>
    </row>
    <row r="57" spans="1:2" x14ac:dyDescent="0.55000000000000004">
      <c r="A57">
        <v>0.19547400000000001</v>
      </c>
      <c r="B57">
        <v>196.487472</v>
      </c>
    </row>
    <row r="58" spans="1:2" x14ac:dyDescent="0.55000000000000004">
      <c r="A58">
        <v>0.92353300000000005</v>
      </c>
      <c r="B58">
        <v>128.183832</v>
      </c>
    </row>
    <row r="59" spans="1:2" x14ac:dyDescent="0.55000000000000004">
      <c r="A59">
        <v>0.32825799999999999</v>
      </c>
      <c r="B59">
        <v>147.626634</v>
      </c>
    </row>
    <row r="60" spans="1:2" x14ac:dyDescent="0.55000000000000004">
      <c r="A60">
        <v>0.26950499999999999</v>
      </c>
      <c r="B60">
        <v>151.13916900000001</v>
      </c>
    </row>
    <row r="61" spans="1:2" x14ac:dyDescent="0.55000000000000004">
      <c r="A61">
        <v>0.26447900000000002</v>
      </c>
      <c r="B61">
        <v>175.35068799999999</v>
      </c>
    </row>
    <row r="62" spans="1:2" x14ac:dyDescent="0.55000000000000004">
      <c r="A62">
        <v>0.738618</v>
      </c>
      <c r="B62">
        <v>133.93119200000001</v>
      </c>
    </row>
    <row r="63" spans="1:2" x14ac:dyDescent="0.55000000000000004">
      <c r="A63">
        <v>0.82210099999999997</v>
      </c>
      <c r="B63">
        <v>133.12447299999999</v>
      </c>
    </row>
    <row r="64" spans="1:2" x14ac:dyDescent="0.55000000000000004">
      <c r="A64">
        <v>0.233656</v>
      </c>
      <c r="B64">
        <v>175.555252</v>
      </c>
    </row>
    <row r="65" spans="1:2" x14ac:dyDescent="0.55000000000000004">
      <c r="A65">
        <v>0.737259</v>
      </c>
      <c r="B65">
        <v>137.24515299999999</v>
      </c>
    </row>
    <row r="66" spans="1:2" x14ac:dyDescent="0.55000000000000004">
      <c r="A66">
        <v>0.62568199999999996</v>
      </c>
      <c r="B66">
        <v>137.521278</v>
      </c>
    </row>
    <row r="67" spans="1:2" x14ac:dyDescent="0.55000000000000004">
      <c r="A67">
        <v>0.33266000000000001</v>
      </c>
      <c r="B67">
        <v>142.10704100000001</v>
      </c>
    </row>
    <row r="68" spans="1:2" x14ac:dyDescent="0.55000000000000004">
      <c r="A68">
        <v>0.88013399999999997</v>
      </c>
      <c r="B68">
        <v>136.70285799999999</v>
      </c>
    </row>
    <row r="69" spans="1:2" x14ac:dyDescent="0.55000000000000004">
      <c r="A69">
        <v>0.85907</v>
      </c>
      <c r="B69">
        <v>137.97072499999999</v>
      </c>
    </row>
    <row r="70" spans="1:2" x14ac:dyDescent="0.55000000000000004">
      <c r="A70">
        <v>0.25135600000000002</v>
      </c>
      <c r="B70">
        <v>203.163488</v>
      </c>
    </row>
    <row r="71" spans="1:2" x14ac:dyDescent="0.55000000000000004">
      <c r="A71">
        <v>0.42348599999999997</v>
      </c>
      <c r="B71">
        <v>150.983711</v>
      </c>
    </row>
    <row r="72" spans="1:2" x14ac:dyDescent="0.55000000000000004">
      <c r="A72">
        <v>0.34683999999999998</v>
      </c>
      <c r="B72">
        <v>155.03680499999999</v>
      </c>
    </row>
    <row r="73" spans="1:2" x14ac:dyDescent="0.55000000000000004">
      <c r="A73">
        <v>0.27292</v>
      </c>
      <c r="B73">
        <v>161.621084</v>
      </c>
    </row>
    <row r="74" spans="1:2" x14ac:dyDescent="0.55000000000000004">
      <c r="A74">
        <v>0.44312299999999999</v>
      </c>
      <c r="B74">
        <v>142.457931</v>
      </c>
    </row>
    <row r="75" spans="1:2" x14ac:dyDescent="0.55000000000000004">
      <c r="A75">
        <v>0.69379100000000005</v>
      </c>
      <c r="B75">
        <v>138.75702100000001</v>
      </c>
    </row>
    <row r="76" spans="1:2" x14ac:dyDescent="0.55000000000000004">
      <c r="A76">
        <v>0.81804399999999999</v>
      </c>
      <c r="B76">
        <v>140.88425899999999</v>
      </c>
    </row>
    <row r="77" spans="1:2" x14ac:dyDescent="0.55000000000000004">
      <c r="A77">
        <v>0.34847800000000001</v>
      </c>
      <c r="B77">
        <v>160.88601600000001</v>
      </c>
    </row>
    <row r="78" spans="1:2" x14ac:dyDescent="0.55000000000000004">
      <c r="A78">
        <v>0.98575299999999999</v>
      </c>
      <c r="B78">
        <v>137.453653</v>
      </c>
    </row>
    <row r="79" spans="1:2" x14ac:dyDescent="0.55000000000000004">
      <c r="A79">
        <v>0.57474400000000003</v>
      </c>
      <c r="B79">
        <v>143.579162</v>
      </c>
    </row>
    <row r="80" spans="1:2" x14ac:dyDescent="0.55000000000000004">
      <c r="A80">
        <v>0.54350200000000004</v>
      </c>
      <c r="B80">
        <v>146.72968599999999</v>
      </c>
    </row>
    <row r="81" spans="1:2" x14ac:dyDescent="0.55000000000000004">
      <c r="A81">
        <v>0.27379300000000001</v>
      </c>
      <c r="B81">
        <v>163.567824</v>
      </c>
    </row>
    <row r="82" spans="1:2" x14ac:dyDescent="0.55000000000000004">
      <c r="A82">
        <v>0.73782099999999995</v>
      </c>
      <c r="B82">
        <v>141.44145700000001</v>
      </c>
    </row>
    <row r="83" spans="1:2" x14ac:dyDescent="0.55000000000000004">
      <c r="A83">
        <v>0.28121200000000002</v>
      </c>
      <c r="B83">
        <v>163.09047699999999</v>
      </c>
    </row>
    <row r="84" spans="1:2" x14ac:dyDescent="0.55000000000000004">
      <c r="A84">
        <v>0.43000500000000003</v>
      </c>
      <c r="B84">
        <v>151.565032</v>
      </c>
    </row>
    <row r="85" spans="1:2" x14ac:dyDescent="0.55000000000000004">
      <c r="A85">
        <v>0.56244000000000005</v>
      </c>
      <c r="B85">
        <v>155.55507399999999</v>
      </c>
    </row>
    <row r="86" spans="1:2" x14ac:dyDescent="0.55000000000000004">
      <c r="A86">
        <v>0.35217700000000002</v>
      </c>
      <c r="B86">
        <v>162.75642500000001</v>
      </c>
    </row>
    <row r="87" spans="1:2" x14ac:dyDescent="0.55000000000000004">
      <c r="A87">
        <v>0.48296600000000001</v>
      </c>
      <c r="B87">
        <v>158.38212999999999</v>
      </c>
    </row>
    <row r="88" spans="1:2" x14ac:dyDescent="0.55000000000000004">
      <c r="A88">
        <v>0.77737400000000001</v>
      </c>
      <c r="B88">
        <v>141.69974500000001</v>
      </c>
    </row>
    <row r="89" spans="1:2" x14ac:dyDescent="0.55000000000000004">
      <c r="A89">
        <v>0.44602799999999998</v>
      </c>
      <c r="B89">
        <v>160.49473800000001</v>
      </c>
    </row>
    <row r="90" spans="1:2" x14ac:dyDescent="0.55000000000000004">
      <c r="A90">
        <v>0.58617600000000003</v>
      </c>
      <c r="B90">
        <v>147.99813</v>
      </c>
    </row>
    <row r="91" spans="1:2" x14ac:dyDescent="0.55000000000000004">
      <c r="A91">
        <v>0.288715</v>
      </c>
      <c r="B91">
        <v>169.499864</v>
      </c>
    </row>
    <row r="92" spans="1:2" x14ac:dyDescent="0.55000000000000004">
      <c r="A92">
        <v>0.94287699999999997</v>
      </c>
      <c r="B92">
        <v>149.21776</v>
      </c>
    </row>
    <row r="93" spans="1:2" x14ac:dyDescent="0.55000000000000004">
      <c r="A93">
        <v>0.87417</v>
      </c>
      <c r="B93">
        <v>151.14679599999999</v>
      </c>
    </row>
    <row r="94" spans="1:2" x14ac:dyDescent="0.55000000000000004">
      <c r="A94">
        <v>0.60089899999999996</v>
      </c>
      <c r="B94">
        <v>159.60555500000001</v>
      </c>
    </row>
    <row r="95" spans="1:2" x14ac:dyDescent="0.55000000000000004">
      <c r="A95">
        <v>0.33642699999999998</v>
      </c>
      <c r="B95">
        <v>254.576459</v>
      </c>
    </row>
    <row r="96" spans="1:2" x14ac:dyDescent="0.55000000000000004">
      <c r="A96">
        <v>0.45879799999999998</v>
      </c>
      <c r="B96">
        <v>165.66659100000001</v>
      </c>
    </row>
    <row r="97" spans="1:2" x14ac:dyDescent="0.55000000000000004">
      <c r="A97">
        <v>0.36340899999999998</v>
      </c>
      <c r="B97">
        <v>169.32552699999999</v>
      </c>
    </row>
    <row r="98" spans="1:2" x14ac:dyDescent="0.55000000000000004">
      <c r="A98">
        <v>0.34634100000000001</v>
      </c>
      <c r="B98">
        <v>170.51611600000001</v>
      </c>
    </row>
    <row r="99" spans="1:2" x14ac:dyDescent="0.55000000000000004">
      <c r="A99">
        <v>0.61522699999999997</v>
      </c>
      <c r="B99">
        <v>151.287103</v>
      </c>
    </row>
    <row r="100" spans="1:2" x14ac:dyDescent="0.55000000000000004">
      <c r="A100">
        <v>0.36211500000000002</v>
      </c>
      <c r="B100">
        <v>196.45774700000001</v>
      </c>
    </row>
    <row r="101" spans="1:2" x14ac:dyDescent="0.55000000000000004">
      <c r="A101">
        <v>0.47154299999999999</v>
      </c>
      <c r="B101">
        <v>175.603418</v>
      </c>
    </row>
    <row r="102" spans="1:2" x14ac:dyDescent="0.55000000000000004">
      <c r="A102">
        <v>0.38260499999999997</v>
      </c>
      <c r="B102">
        <v>186.78290000000001</v>
      </c>
    </row>
    <row r="103" spans="1:2" x14ac:dyDescent="0.55000000000000004">
      <c r="A103">
        <v>0.71545499999999995</v>
      </c>
      <c r="B103">
        <v>156.84542099999999</v>
      </c>
    </row>
    <row r="104" spans="1:2" x14ac:dyDescent="0.55000000000000004">
      <c r="A104">
        <v>0.66196500000000003</v>
      </c>
      <c r="B104">
        <v>160.58398500000001</v>
      </c>
    </row>
    <row r="105" spans="1:2" x14ac:dyDescent="0.55000000000000004">
      <c r="A105">
        <v>0.724495</v>
      </c>
      <c r="B105">
        <v>186.23018400000001</v>
      </c>
    </row>
    <row r="106" spans="1:2" x14ac:dyDescent="0.55000000000000004">
      <c r="A106">
        <v>0.91193299999999999</v>
      </c>
      <c r="B106">
        <v>157.375934</v>
      </c>
    </row>
    <row r="107" spans="1:2" x14ac:dyDescent="0.55000000000000004">
      <c r="A107">
        <v>0.36220200000000002</v>
      </c>
      <c r="B107">
        <v>205.76963499999999</v>
      </c>
    </row>
    <row r="108" spans="1:2" x14ac:dyDescent="0.55000000000000004">
      <c r="A108">
        <v>0.542574</v>
      </c>
      <c r="B108">
        <v>189.130628</v>
      </c>
    </row>
    <row r="109" spans="1:2" x14ac:dyDescent="0.55000000000000004">
      <c r="A109">
        <v>0.83162400000000003</v>
      </c>
      <c r="B109">
        <v>157.76034799999999</v>
      </c>
    </row>
    <row r="110" spans="1:2" x14ac:dyDescent="0.55000000000000004">
      <c r="A110">
        <v>0.76339699999999999</v>
      </c>
      <c r="B110">
        <v>162.35444100000001</v>
      </c>
    </row>
    <row r="111" spans="1:2" x14ac:dyDescent="0.55000000000000004">
      <c r="A111">
        <v>0.78237599999999996</v>
      </c>
      <c r="B111">
        <v>165.15259</v>
      </c>
    </row>
    <row r="112" spans="1:2" x14ac:dyDescent="0.55000000000000004">
      <c r="A112">
        <v>0.45432299999999998</v>
      </c>
      <c r="B112">
        <v>211.39433299999999</v>
      </c>
    </row>
    <row r="113" spans="1:2" x14ac:dyDescent="0.55000000000000004">
      <c r="A113">
        <v>0.78069699999999997</v>
      </c>
      <c r="B113">
        <v>168.017291</v>
      </c>
    </row>
    <row r="114" spans="1:2" x14ac:dyDescent="0.55000000000000004">
      <c r="A114">
        <v>0.91311200000000003</v>
      </c>
      <c r="B114">
        <v>157.889004</v>
      </c>
    </row>
    <row r="115" spans="1:2" x14ac:dyDescent="0.55000000000000004">
      <c r="A115">
        <v>0.81396800000000002</v>
      </c>
      <c r="B115">
        <v>168.57934700000001</v>
      </c>
    </row>
    <row r="116" spans="1:2" x14ac:dyDescent="0.55000000000000004">
      <c r="A116">
        <v>0.57388799999999995</v>
      </c>
      <c r="B116">
        <v>224.15582699999999</v>
      </c>
    </row>
    <row r="117" spans="1:2" x14ac:dyDescent="0.55000000000000004">
      <c r="A117">
        <v>0.64141599999999999</v>
      </c>
      <c r="B117">
        <v>230.296356</v>
      </c>
    </row>
    <row r="118" spans="1:2" x14ac:dyDescent="0.55000000000000004">
      <c r="A118">
        <v>0.83782000000000001</v>
      </c>
      <c r="B118">
        <v>173.15400700000001</v>
      </c>
    </row>
    <row r="119" spans="1:2" x14ac:dyDescent="0.55000000000000004">
      <c r="A119">
        <v>0.89532</v>
      </c>
      <c r="B119">
        <v>184.166955</v>
      </c>
    </row>
    <row r="120" spans="1:2" x14ac:dyDescent="0.55000000000000004">
      <c r="A120">
        <v>0.915385</v>
      </c>
      <c r="B120">
        <v>185.09063699999999</v>
      </c>
    </row>
    <row r="121" spans="1:2" x14ac:dyDescent="0.55000000000000004">
      <c r="A121">
        <v>0.96753599999999995</v>
      </c>
      <c r="B121">
        <v>232.57719</v>
      </c>
    </row>
    <row r="122" spans="1:2" x14ac:dyDescent="0.55000000000000004">
      <c r="A122">
        <v>0.98626800000000003</v>
      </c>
      <c r="B122">
        <v>230.92710400000001</v>
      </c>
    </row>
    <row r="124" spans="1:2" x14ac:dyDescent="0.55000000000000004">
      <c r="A124" t="s">
        <v>5</v>
      </c>
      <c r="B124" t="s">
        <v>6</v>
      </c>
    </row>
    <row r="125" spans="1:2" x14ac:dyDescent="0.55000000000000004">
      <c r="A125">
        <v>0</v>
      </c>
      <c r="B125">
        <v>22.897978999999999</v>
      </c>
    </row>
    <row r="126" spans="1:2" x14ac:dyDescent="0.55000000000000004">
      <c r="A126">
        <v>3.4264000000000003E-2</v>
      </c>
      <c r="B126">
        <v>18.765781</v>
      </c>
    </row>
    <row r="127" spans="1:2" x14ac:dyDescent="0.55000000000000004">
      <c r="A127">
        <v>2.9634000000000001E-2</v>
      </c>
      <c r="B127">
        <v>19.890324</v>
      </c>
    </row>
    <row r="128" spans="1:2" x14ac:dyDescent="0.55000000000000004">
      <c r="A128">
        <v>9.9447999999999995E-2</v>
      </c>
      <c r="B128">
        <v>9.0951070000000005</v>
      </c>
    </row>
    <row r="129" spans="1:2" x14ac:dyDescent="0.55000000000000004">
      <c r="A129">
        <v>2.5096E-2</v>
      </c>
      <c r="B129">
        <v>20.428039999999999</v>
      </c>
    </row>
    <row r="130" spans="1:2" x14ac:dyDescent="0.55000000000000004">
      <c r="A130">
        <v>1.6605000000000002E-2</v>
      </c>
      <c r="B130">
        <v>21.394158999999998</v>
      </c>
    </row>
    <row r="131" spans="1:2" x14ac:dyDescent="0.55000000000000004">
      <c r="A131">
        <v>4.8210000000000003E-2</v>
      </c>
      <c r="B131">
        <v>13.36809</v>
      </c>
    </row>
    <row r="132" spans="1:2" x14ac:dyDescent="0.55000000000000004">
      <c r="A132">
        <v>6.3220999999999999E-2</v>
      </c>
      <c r="B132">
        <v>11.655607</v>
      </c>
    </row>
    <row r="133" spans="1:2" x14ac:dyDescent="0.55000000000000004">
      <c r="A133">
        <v>3.1578000000000002E-2</v>
      </c>
      <c r="B133">
        <v>21.951028999999998</v>
      </c>
    </row>
    <row r="134" spans="1:2" x14ac:dyDescent="0.55000000000000004">
      <c r="A134">
        <v>6.5506999999999996E-2</v>
      </c>
      <c r="B134">
        <v>17.305294</v>
      </c>
    </row>
    <row r="135" spans="1:2" x14ac:dyDescent="0.55000000000000004">
      <c r="A135">
        <v>6.6567000000000001E-2</v>
      </c>
      <c r="B135">
        <v>15.219974000000001</v>
      </c>
    </row>
    <row r="136" spans="1:2" x14ac:dyDescent="0.55000000000000004">
      <c r="A136">
        <v>0.14432</v>
      </c>
      <c r="B136">
        <v>12.993293</v>
      </c>
    </row>
    <row r="137" spans="1:2" x14ac:dyDescent="0.55000000000000004">
      <c r="A137">
        <v>2.9866E-2</v>
      </c>
      <c r="B137">
        <v>22.833725999999999</v>
      </c>
    </row>
    <row r="138" spans="1:2" x14ac:dyDescent="0.55000000000000004">
      <c r="A138">
        <v>0.11497</v>
      </c>
      <c r="B138">
        <v>14.374248</v>
      </c>
    </row>
    <row r="139" spans="1:2" x14ac:dyDescent="0.55000000000000004">
      <c r="A139">
        <v>0</v>
      </c>
      <c r="B139">
        <v>23.561274000000001</v>
      </c>
    </row>
    <row r="140" spans="1:2" x14ac:dyDescent="0.55000000000000004">
      <c r="A140">
        <v>4.2547000000000001E-2</v>
      </c>
      <c r="B140">
        <v>19.211756999999999</v>
      </c>
    </row>
    <row r="141" spans="1:2" x14ac:dyDescent="0.55000000000000004">
      <c r="A141">
        <v>8.6818000000000006E-2</v>
      </c>
      <c r="B141">
        <v>14.619510999999999</v>
      </c>
    </row>
    <row r="142" spans="1:2" x14ac:dyDescent="0.55000000000000004">
      <c r="A142">
        <v>1.285E-2</v>
      </c>
      <c r="B142">
        <v>25.541257999999999</v>
      </c>
    </row>
    <row r="143" spans="1:2" x14ac:dyDescent="0.55000000000000004">
      <c r="A143">
        <v>7.3509000000000005E-2</v>
      </c>
      <c r="B143">
        <v>18.194944</v>
      </c>
    </row>
    <row r="144" spans="1:2" x14ac:dyDescent="0.55000000000000004">
      <c r="A144">
        <v>3.0461999999999999E-2</v>
      </c>
      <c r="B144">
        <v>24.099701</v>
      </c>
    </row>
    <row r="145" spans="1:2" x14ac:dyDescent="0.55000000000000004">
      <c r="A145">
        <v>0</v>
      </c>
      <c r="B145">
        <v>26.844457999999999</v>
      </c>
    </row>
    <row r="146" spans="1:2" x14ac:dyDescent="0.55000000000000004">
      <c r="A146">
        <v>1.2707E-2</v>
      </c>
      <c r="B146">
        <v>25.548271</v>
      </c>
    </row>
    <row r="147" spans="1:2" x14ac:dyDescent="0.55000000000000004">
      <c r="A147">
        <v>3.2287999999999997E-2</v>
      </c>
      <c r="B147">
        <v>23.710518</v>
      </c>
    </row>
    <row r="148" spans="1:2" x14ac:dyDescent="0.55000000000000004">
      <c r="A148">
        <v>7.0205000000000004E-2</v>
      </c>
      <c r="B148">
        <v>19.485208</v>
      </c>
    </row>
    <row r="149" spans="1:2" x14ac:dyDescent="0.55000000000000004">
      <c r="A149">
        <v>8.9974999999999999E-2</v>
      </c>
      <c r="B149">
        <v>14.891220000000001</v>
      </c>
    </row>
    <row r="150" spans="1:2" x14ac:dyDescent="0.55000000000000004">
      <c r="A150">
        <v>4.3683E-2</v>
      </c>
      <c r="B150">
        <v>20.042860999999998</v>
      </c>
    </row>
    <row r="151" spans="1:2" x14ac:dyDescent="0.55000000000000004">
      <c r="A151">
        <v>2.1604000000000002E-2</v>
      </c>
      <c r="B151">
        <v>24.798741</v>
      </c>
    </row>
    <row r="152" spans="1:2" x14ac:dyDescent="0.55000000000000004">
      <c r="A152">
        <v>3.7282999999999997E-2</v>
      </c>
      <c r="B152">
        <v>24.191220000000001</v>
      </c>
    </row>
    <row r="153" spans="1:2" x14ac:dyDescent="0.55000000000000004">
      <c r="A153">
        <v>0</v>
      </c>
      <c r="B153">
        <v>27.127382999999998</v>
      </c>
    </row>
    <row r="154" spans="1:2" x14ac:dyDescent="0.55000000000000004">
      <c r="A154">
        <v>8.0767000000000005E-2</v>
      </c>
      <c r="B154">
        <v>20.214279000000001</v>
      </c>
    </row>
    <row r="155" spans="1:2" x14ac:dyDescent="0.55000000000000004">
      <c r="A155">
        <v>6.8045999999999995E-2</v>
      </c>
      <c r="B155">
        <v>21.033099</v>
      </c>
    </row>
    <row r="156" spans="1:2" x14ac:dyDescent="0.55000000000000004">
      <c r="A156">
        <v>0.12781100000000001</v>
      </c>
      <c r="B156">
        <v>17.614951000000001</v>
      </c>
    </row>
    <row r="157" spans="1:2" x14ac:dyDescent="0.55000000000000004">
      <c r="A157">
        <v>5.3760000000000002E-2</v>
      </c>
      <c r="B157">
        <v>21.772995999999999</v>
      </c>
    </row>
    <row r="158" spans="1:2" x14ac:dyDescent="0.55000000000000004">
      <c r="A158">
        <v>2.8681000000000002E-2</v>
      </c>
      <c r="B158">
        <v>25.570073000000001</v>
      </c>
    </row>
    <row r="159" spans="1:2" x14ac:dyDescent="0.55000000000000004">
      <c r="A159">
        <v>3.7012999999999997E-2</v>
      </c>
      <c r="B159">
        <v>25.314834000000001</v>
      </c>
    </row>
    <row r="160" spans="1:2" x14ac:dyDescent="0.55000000000000004">
      <c r="A160">
        <v>9.6041000000000001E-2</v>
      </c>
      <c r="B160">
        <v>17.772679</v>
      </c>
    </row>
    <row r="161" spans="1:2" x14ac:dyDescent="0.55000000000000004">
      <c r="A161">
        <v>2.0046000000000001E-2</v>
      </c>
      <c r="B161">
        <v>26.076250000000002</v>
      </c>
    </row>
    <row r="162" spans="1:2" x14ac:dyDescent="0.55000000000000004">
      <c r="A162">
        <v>0.13502500000000001</v>
      </c>
      <c r="B162">
        <v>17.459278000000001</v>
      </c>
    </row>
    <row r="163" spans="1:2" x14ac:dyDescent="0.55000000000000004">
      <c r="A163">
        <v>4.5290999999999998E-2</v>
      </c>
      <c r="B163">
        <v>22.538471999999999</v>
      </c>
    </row>
    <row r="164" spans="1:2" x14ac:dyDescent="0.55000000000000004">
      <c r="A164">
        <v>8.7612999999999996E-2</v>
      </c>
      <c r="B164">
        <v>21.597301000000002</v>
      </c>
    </row>
    <row r="165" spans="1:2" x14ac:dyDescent="0.55000000000000004">
      <c r="A165">
        <v>9.9564E-2</v>
      </c>
      <c r="B165">
        <v>21.183785</v>
      </c>
    </row>
    <row r="166" spans="1:2" x14ac:dyDescent="0.55000000000000004">
      <c r="A166">
        <v>4.9480999999999997E-2</v>
      </c>
      <c r="B166">
        <v>23.631876999999999</v>
      </c>
    </row>
    <row r="167" spans="1:2" x14ac:dyDescent="0.55000000000000004">
      <c r="A167">
        <v>3.6096999999999997E-2</v>
      </c>
      <c r="B167">
        <v>25.894636999999999</v>
      </c>
    </row>
    <row r="168" spans="1:2" x14ac:dyDescent="0.55000000000000004">
      <c r="A168">
        <v>5.8368000000000003E-2</v>
      </c>
      <c r="B168">
        <v>22.442184000000001</v>
      </c>
    </row>
    <row r="169" spans="1:2" x14ac:dyDescent="0.55000000000000004">
      <c r="A169">
        <v>4.3930999999999998E-2</v>
      </c>
      <c r="B169">
        <v>24.886918999999999</v>
      </c>
    </row>
    <row r="170" spans="1:2" x14ac:dyDescent="0.55000000000000004">
      <c r="A170">
        <v>0.120722</v>
      </c>
      <c r="B170">
        <v>19.799427000000001</v>
      </c>
    </row>
    <row r="171" spans="1:2" x14ac:dyDescent="0.55000000000000004">
      <c r="A171">
        <v>0.101962</v>
      </c>
      <c r="B171">
        <v>19.898440000000001</v>
      </c>
    </row>
    <row r="172" spans="1:2" x14ac:dyDescent="0.55000000000000004">
      <c r="A172">
        <v>5.0701000000000003E-2</v>
      </c>
      <c r="B172">
        <v>22.924016999999999</v>
      </c>
    </row>
    <row r="173" spans="1:2" x14ac:dyDescent="0.55000000000000004">
      <c r="A173">
        <v>4.2459999999999998E-2</v>
      </c>
      <c r="B173">
        <v>25.646701</v>
      </c>
    </row>
    <row r="174" spans="1:2" x14ac:dyDescent="0.55000000000000004">
      <c r="A174">
        <v>0</v>
      </c>
      <c r="B174">
        <v>27.268183000000001</v>
      </c>
    </row>
    <row r="175" spans="1:2" x14ac:dyDescent="0.55000000000000004">
      <c r="A175">
        <v>5.1894999999999997E-2</v>
      </c>
      <c r="B175">
        <v>22.658207999999998</v>
      </c>
    </row>
    <row r="176" spans="1:2" x14ac:dyDescent="0.55000000000000004">
      <c r="A176">
        <v>6.8351999999999996E-2</v>
      </c>
      <c r="B176">
        <v>22.283726000000001</v>
      </c>
    </row>
    <row r="177" spans="1:2" x14ac:dyDescent="0.55000000000000004">
      <c r="A177">
        <v>2.5533E-2</v>
      </c>
      <c r="B177">
        <v>26.138566999999998</v>
      </c>
    </row>
    <row r="178" spans="1:2" x14ac:dyDescent="0.55000000000000004">
      <c r="A178">
        <v>7.8048000000000006E-2</v>
      </c>
      <c r="B178">
        <v>21.992889999999999</v>
      </c>
    </row>
    <row r="179" spans="1:2" x14ac:dyDescent="0.55000000000000004">
      <c r="A179">
        <v>9.8336999999999994E-2</v>
      </c>
      <c r="B179">
        <v>21.370681999999999</v>
      </c>
    </row>
    <row r="180" spans="1:2" x14ac:dyDescent="0.55000000000000004">
      <c r="A180">
        <v>0.15463399999999999</v>
      </c>
      <c r="B180">
        <v>19.921009000000002</v>
      </c>
    </row>
    <row r="181" spans="1:2" x14ac:dyDescent="0.55000000000000004">
      <c r="A181">
        <v>0.109033</v>
      </c>
      <c r="B181">
        <v>20.386272999999999</v>
      </c>
    </row>
    <row r="182" spans="1:2" x14ac:dyDescent="0.55000000000000004">
      <c r="A182">
        <v>5.2789000000000003E-2</v>
      </c>
      <c r="B182">
        <v>24.467300999999999</v>
      </c>
    </row>
    <row r="183" spans="1:2" x14ac:dyDescent="0.55000000000000004">
      <c r="A183">
        <v>6.2338999999999999E-2</v>
      </c>
      <c r="B183">
        <v>22.612273999999999</v>
      </c>
    </row>
    <row r="184" spans="1:2" x14ac:dyDescent="0.55000000000000004">
      <c r="A184">
        <v>0</v>
      </c>
      <c r="B184">
        <v>27.406196000000001</v>
      </c>
    </row>
    <row r="185" spans="1:2" x14ac:dyDescent="0.55000000000000004">
      <c r="A185">
        <v>5.9952999999999999E-2</v>
      </c>
      <c r="B185">
        <v>23.02825</v>
      </c>
    </row>
    <row r="186" spans="1:2" x14ac:dyDescent="0.55000000000000004">
      <c r="A186">
        <v>8.9807999999999999E-2</v>
      </c>
      <c r="B186">
        <v>21.831284</v>
      </c>
    </row>
    <row r="187" spans="1:2" x14ac:dyDescent="0.55000000000000004">
      <c r="A187">
        <v>2.7784E-2</v>
      </c>
      <c r="B187">
        <v>26.256658000000002</v>
      </c>
    </row>
    <row r="188" spans="1:2" x14ac:dyDescent="0.55000000000000004">
      <c r="A188">
        <v>4.6808000000000002E-2</v>
      </c>
      <c r="B188">
        <v>25.340135</v>
      </c>
    </row>
    <row r="189" spans="1:2" x14ac:dyDescent="0.55000000000000004">
      <c r="A189">
        <v>9.2000999999999999E-2</v>
      </c>
      <c r="B189">
        <v>22.980602000000001</v>
      </c>
    </row>
    <row r="190" spans="1:2" x14ac:dyDescent="0.55000000000000004">
      <c r="A190">
        <v>0.10466</v>
      </c>
      <c r="B190">
        <v>22.383520000000001</v>
      </c>
    </row>
    <row r="191" spans="1:2" x14ac:dyDescent="0.55000000000000004">
      <c r="A191">
        <v>4.8868000000000002E-2</v>
      </c>
      <c r="B191">
        <v>26.333126</v>
      </c>
    </row>
    <row r="192" spans="1:2" x14ac:dyDescent="0.55000000000000004">
      <c r="A192">
        <v>3.3086999999999998E-2</v>
      </c>
      <c r="B192">
        <v>26.384998</v>
      </c>
    </row>
    <row r="193" spans="1:2" x14ac:dyDescent="0.55000000000000004">
      <c r="A193">
        <v>2.998E-2</v>
      </c>
      <c r="B193">
        <v>27.003197</v>
      </c>
    </row>
    <row r="194" spans="1:2" x14ac:dyDescent="0.55000000000000004">
      <c r="A194">
        <v>9.7199999999999995E-2</v>
      </c>
      <c r="B194">
        <v>22.82274</v>
      </c>
    </row>
    <row r="195" spans="1:2" x14ac:dyDescent="0.55000000000000004">
      <c r="A195">
        <v>7.8977000000000006E-2</v>
      </c>
      <c r="B195">
        <v>23.069652999999999</v>
      </c>
    </row>
    <row r="196" spans="1:2" x14ac:dyDescent="0.55000000000000004">
      <c r="A196">
        <v>0.14036299999999999</v>
      </c>
      <c r="B196">
        <v>20.631467000000001</v>
      </c>
    </row>
    <row r="197" spans="1:2" x14ac:dyDescent="0.55000000000000004">
      <c r="A197">
        <v>6.1025999999999997E-2</v>
      </c>
      <c r="B197">
        <v>23.672260999999999</v>
      </c>
    </row>
    <row r="198" spans="1:2" x14ac:dyDescent="0.55000000000000004">
      <c r="A198">
        <v>5.7116E-2</v>
      </c>
      <c r="B198">
        <v>25.261455999999999</v>
      </c>
    </row>
    <row r="199" spans="1:2" x14ac:dyDescent="0.55000000000000004">
      <c r="A199">
        <v>0</v>
      </c>
      <c r="B199">
        <v>27.730772999999999</v>
      </c>
    </row>
    <row r="200" spans="1:2" x14ac:dyDescent="0.55000000000000004">
      <c r="A200">
        <v>5.0838000000000001E-2</v>
      </c>
      <c r="B200">
        <v>25.734228000000002</v>
      </c>
    </row>
    <row r="201" spans="1:2" x14ac:dyDescent="0.55000000000000004">
      <c r="A201">
        <v>0.112997</v>
      </c>
      <c r="B201">
        <v>21.999445000000001</v>
      </c>
    </row>
    <row r="202" spans="1:2" x14ac:dyDescent="0.55000000000000004">
      <c r="A202">
        <v>0.109417</v>
      </c>
      <c r="B202">
        <v>23.059403</v>
      </c>
    </row>
    <row r="203" spans="1:2" x14ac:dyDescent="0.55000000000000004">
      <c r="A203">
        <v>5.1048000000000003E-2</v>
      </c>
      <c r="B203">
        <v>26.257930999999999</v>
      </c>
    </row>
    <row r="204" spans="1:2" x14ac:dyDescent="0.55000000000000004">
      <c r="A204">
        <v>3.8254999999999997E-2</v>
      </c>
      <c r="B204">
        <v>27.475528000000001</v>
      </c>
    </row>
    <row r="205" spans="1:2" x14ac:dyDescent="0.55000000000000004">
      <c r="A205">
        <v>0.16530500000000001</v>
      </c>
      <c r="B205">
        <v>20.853688999999999</v>
      </c>
    </row>
    <row r="206" spans="1:2" x14ac:dyDescent="0.55000000000000004">
      <c r="A206">
        <v>4.9307999999999998E-2</v>
      </c>
      <c r="B206">
        <v>26.641656000000001</v>
      </c>
    </row>
    <row r="207" spans="1:2" x14ac:dyDescent="0.55000000000000004">
      <c r="A207">
        <v>0.122726</v>
      </c>
      <c r="B207">
        <v>22.989932</v>
      </c>
    </row>
    <row r="208" spans="1:2" x14ac:dyDescent="0.55000000000000004">
      <c r="A208">
        <v>6.4453999999999997E-2</v>
      </c>
      <c r="B208">
        <v>24.513076999999999</v>
      </c>
    </row>
    <row r="209" spans="1:2" x14ac:dyDescent="0.55000000000000004">
      <c r="A209">
        <v>3.8203000000000001E-2</v>
      </c>
      <c r="B209">
        <v>27.790203000000002</v>
      </c>
    </row>
    <row r="210" spans="1:2" x14ac:dyDescent="0.55000000000000004">
      <c r="A210">
        <v>3.2918999999999997E-2</v>
      </c>
      <c r="B210">
        <v>27.807157</v>
      </c>
    </row>
    <row r="211" spans="1:2" x14ac:dyDescent="0.55000000000000004">
      <c r="A211">
        <v>0.12770400000000001</v>
      </c>
      <c r="B211">
        <v>22.041129000000002</v>
      </c>
    </row>
    <row r="212" spans="1:2" x14ac:dyDescent="0.55000000000000004">
      <c r="A212">
        <v>9.1757000000000005E-2</v>
      </c>
      <c r="B212">
        <v>23.371827</v>
      </c>
    </row>
    <row r="213" spans="1:2" x14ac:dyDescent="0.55000000000000004">
      <c r="A213">
        <v>6.6908999999999996E-2</v>
      </c>
      <c r="B213">
        <v>24.071804</v>
      </c>
    </row>
    <row r="214" spans="1:2" x14ac:dyDescent="0.55000000000000004">
      <c r="A214">
        <v>0</v>
      </c>
      <c r="B214">
        <v>27.836632999999999</v>
      </c>
    </row>
    <row r="215" spans="1:2" x14ac:dyDescent="0.55000000000000004">
      <c r="A215">
        <v>9.2420000000000002E-2</v>
      </c>
      <c r="B215">
        <v>24.295318000000002</v>
      </c>
    </row>
    <row r="216" spans="1:2" x14ac:dyDescent="0.55000000000000004">
      <c r="A216">
        <v>9.2459E-2</v>
      </c>
      <c r="B216">
        <v>23.387999000000001</v>
      </c>
    </row>
    <row r="217" spans="1:2" x14ac:dyDescent="0.55000000000000004">
      <c r="A217">
        <v>5.1008999999999999E-2</v>
      </c>
      <c r="B217">
        <v>27.258624000000001</v>
      </c>
    </row>
    <row r="218" spans="1:2" x14ac:dyDescent="0.55000000000000004">
      <c r="A218">
        <v>5.9193000000000003E-2</v>
      </c>
      <c r="B218">
        <v>26.323650000000001</v>
      </c>
    </row>
    <row r="219" spans="1:2" x14ac:dyDescent="0.55000000000000004">
      <c r="A219">
        <v>0.177264</v>
      </c>
      <c r="B219">
        <v>21.598891999999999</v>
      </c>
    </row>
    <row r="220" spans="1:2" x14ac:dyDescent="0.55000000000000004">
      <c r="A220">
        <v>0</v>
      </c>
      <c r="B220">
        <v>29.676953999999999</v>
      </c>
    </row>
    <row r="221" spans="1:2" x14ac:dyDescent="0.55000000000000004">
      <c r="A221">
        <v>2.7414000000000001E-2</v>
      </c>
      <c r="B221">
        <v>27.922877</v>
      </c>
    </row>
    <row r="222" spans="1:2" x14ac:dyDescent="0.55000000000000004">
      <c r="A222">
        <v>0.13652800000000001</v>
      </c>
      <c r="B222">
        <v>23.036235999999999</v>
      </c>
    </row>
    <row r="223" spans="1:2" x14ac:dyDescent="0.55000000000000004">
      <c r="A223">
        <v>4.9903999999999997E-2</v>
      </c>
      <c r="B223">
        <v>27.337928999999999</v>
      </c>
    </row>
    <row r="224" spans="1:2" x14ac:dyDescent="0.55000000000000004">
      <c r="A224">
        <v>2.7759999999999998E-3</v>
      </c>
      <c r="B224">
        <v>27.960937000000001</v>
      </c>
    </row>
    <row r="225" spans="1:2" x14ac:dyDescent="0.55000000000000004">
      <c r="A225">
        <v>7.1163000000000004E-2</v>
      </c>
      <c r="B225">
        <v>26.323018999999999</v>
      </c>
    </row>
    <row r="226" spans="1:2" x14ac:dyDescent="0.55000000000000004">
      <c r="A226">
        <v>4.5818999999999999E-2</v>
      </c>
      <c r="B226">
        <v>27.602732</v>
      </c>
    </row>
    <row r="227" spans="1:2" x14ac:dyDescent="0.55000000000000004">
      <c r="A227">
        <v>7.3370000000000005E-2</v>
      </c>
      <c r="B227">
        <v>24.425695000000001</v>
      </c>
    </row>
    <row r="228" spans="1:2" x14ac:dyDescent="0.55000000000000004">
      <c r="A228">
        <v>8.6025000000000004E-2</v>
      </c>
      <c r="B228">
        <v>25.099305999999999</v>
      </c>
    </row>
    <row r="229" spans="1:2" x14ac:dyDescent="0.55000000000000004">
      <c r="A229">
        <v>9.8490000000000001E-3</v>
      </c>
      <c r="B229">
        <v>29.388933999999999</v>
      </c>
    </row>
    <row r="230" spans="1:2" x14ac:dyDescent="0.55000000000000004">
      <c r="A230">
        <v>0.101109</v>
      </c>
      <c r="B230">
        <v>23.789283000000001</v>
      </c>
    </row>
    <row r="231" spans="1:2" x14ac:dyDescent="0.55000000000000004">
      <c r="A231">
        <v>2.4920000000000001E-2</v>
      </c>
      <c r="B231">
        <v>28.821065999999998</v>
      </c>
    </row>
    <row r="232" spans="1:2" x14ac:dyDescent="0.55000000000000004">
      <c r="A232">
        <v>2.5392999999999999E-2</v>
      </c>
      <c r="B232">
        <v>28.318480000000001</v>
      </c>
    </row>
    <row r="233" spans="1:2" x14ac:dyDescent="0.55000000000000004">
      <c r="A233">
        <v>3.9357000000000003E-2</v>
      </c>
      <c r="B233">
        <v>27.991544000000001</v>
      </c>
    </row>
    <row r="234" spans="1:2" x14ac:dyDescent="0.55000000000000004">
      <c r="A234">
        <v>8.2527000000000003E-2</v>
      </c>
      <c r="B234">
        <v>26.212260000000001</v>
      </c>
    </row>
    <row r="235" spans="1:2" x14ac:dyDescent="0.55000000000000004">
      <c r="A235">
        <v>0.21813099999999999</v>
      </c>
      <c r="B235">
        <v>22.511351000000001</v>
      </c>
    </row>
    <row r="236" spans="1:2" x14ac:dyDescent="0.55000000000000004">
      <c r="A236">
        <v>5.6945999999999997E-2</v>
      </c>
      <c r="B236">
        <v>27.298957999999999</v>
      </c>
    </row>
    <row r="237" spans="1:2" x14ac:dyDescent="0.55000000000000004">
      <c r="A237">
        <v>2.4591999999999999E-2</v>
      </c>
      <c r="B237">
        <v>29.078175000000002</v>
      </c>
    </row>
    <row r="238" spans="1:2" x14ac:dyDescent="0.55000000000000004">
      <c r="A238">
        <v>8.3132999999999999E-2</v>
      </c>
      <c r="B238">
        <v>25.966467000000002</v>
      </c>
    </row>
    <row r="239" spans="1:2" x14ac:dyDescent="0.55000000000000004">
      <c r="A239">
        <v>0</v>
      </c>
      <c r="B239">
        <v>30.057687999999999</v>
      </c>
    </row>
    <row r="240" spans="1:2" x14ac:dyDescent="0.55000000000000004">
      <c r="A240">
        <v>4.6382E-2</v>
      </c>
      <c r="B240">
        <v>27.734805000000001</v>
      </c>
    </row>
    <row r="241" spans="1:2" x14ac:dyDescent="0.55000000000000004">
      <c r="A241">
        <v>6.2711000000000003E-2</v>
      </c>
      <c r="B241">
        <v>27.105242000000001</v>
      </c>
    </row>
    <row r="242" spans="1:2" x14ac:dyDescent="0.55000000000000004">
      <c r="A242">
        <v>2.4833000000000001E-2</v>
      </c>
      <c r="B242">
        <v>29.301503</v>
      </c>
    </row>
    <row r="243" spans="1:2" x14ac:dyDescent="0.55000000000000004">
      <c r="A243">
        <v>0</v>
      </c>
      <c r="B243">
        <v>30.653189000000001</v>
      </c>
    </row>
    <row r="244" spans="1:2" x14ac:dyDescent="0.55000000000000004">
      <c r="A244">
        <v>6.7368999999999998E-2</v>
      </c>
      <c r="B244">
        <v>27.189131</v>
      </c>
    </row>
    <row r="247" spans="1:2" x14ac:dyDescent="0.55000000000000004">
      <c r="A247" t="s">
        <v>7</v>
      </c>
      <c r="B247">
        <v>545000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2026-03-24T04:09:22Z</dcterms:created>
  <dcterms:modified xsi:type="dcterms:W3CDTF">2026-03-26T01:41:02Z</dcterms:modified>
</cp:coreProperties>
</file>