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n\optimization\single_arex\"/>
    </mc:Choice>
  </mc:AlternateContent>
  <xr:revisionPtr revIDLastSave="0" documentId="13_ncr:9_{A1626A88-F918-4D25-9865-42EF8DD2765D}" xr6:coauthVersionLast="47" xr6:coauthVersionMax="47" xr10:uidLastSave="{00000000-0000-0000-0000-000000000000}"/>
  <bookViews>
    <workbookView xWindow="-110" yWindow="-110" windowWidth="19420" windowHeight="11500" xr2:uid="{EC0508B1-D1E0-4B6B-B788-17254FE83F8C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<sst xmlns="http://schemas.openxmlformats.org/spreadsheetml/2006/main" count="16" uniqueCount="16">
  <si>
    <t>xの最小値</t>
  </si>
  <si>
    <t>xの最大値</t>
  </si>
  <si>
    <t>母集団サイズ</t>
  </si>
  <si>
    <t>子個体生成数</t>
  </si>
  <si>
    <t>世代数</t>
  </si>
  <si>
    <t>最良個体</t>
  </si>
  <si>
    <t>最悪個体</t>
  </si>
  <si>
    <t>拡張率</t>
  </si>
  <si>
    <t>var_x[0]</t>
  </si>
  <si>
    <t>var_x[1]</t>
  </si>
  <si>
    <t>var_x[2]</t>
  </si>
  <si>
    <t>best_x[0]</t>
  </si>
  <si>
    <t>best_x[1]</t>
  </si>
  <si>
    <t>best_x[2]</t>
  </si>
  <si>
    <t>最適解との距離</t>
  </si>
  <si>
    <t>評価回数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</si>
</sst>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result!$B$2</c:f>
              <c:strCache>
                <c:ptCount val="1"/>
                <c:pt idx="0">
                  <c:v>最良個体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result!$A$3:$A$2002</c:f>
              <c:numCache>
                <c:formatCode>General</c:formatCode>
                <c:ptCount val="2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result!$B$3:$B$2002</c:f>
              <c:numCache>
                <c:formatCode>General</c:formatCode>
                <c:ptCount val="2000"/>
                <c:pt idx="0">
                  <c:v>9.0407980000000006</c:v>
                </c:pt>
                <c:pt idx="1">
                  <c:v>9.0407980000000006</c:v>
                </c:pt>
                <c:pt idx="2">
                  <c:v>2.8439619999999999</c:v>
                </c:pt>
                <c:pt idx="3">
                  <c:v>2.8439619999999999</c:v>
                </c:pt>
                <c:pt idx="4">
                  <c:v>2.8439619999999999</c:v>
                </c:pt>
                <c:pt idx="5">
                  <c:v>2.8439619999999999</c:v>
                </c:pt>
                <c:pt idx="6">
                  <c:v>2.8439619999999999</c:v>
                </c:pt>
                <c:pt idx="7">
                  <c:v>2.8439619999999999</c:v>
                </c:pt>
                <c:pt idx="8">
                  <c:v>8.9947700000000008</c:v>
                </c:pt>
                <c:pt idx="9">
                  <c:v>12.854424</c:v>
                </c:pt>
                <c:pt idx="10">
                  <c:v>12.854424</c:v>
                </c:pt>
                <c:pt idx="11">
                  <c:v>12.854424</c:v>
                </c:pt>
                <c:pt idx="12">
                  <c:v>12.854424</c:v>
                </c:pt>
                <c:pt idx="13">
                  <c:v>12.854424</c:v>
                </c:pt>
                <c:pt idx="14">
                  <c:v>11.299433000000001</c:v>
                </c:pt>
                <c:pt idx="15">
                  <c:v>11.299433000000001</c:v>
                </c:pt>
                <c:pt idx="16">
                  <c:v>17.986912</c:v>
                </c:pt>
                <c:pt idx="17">
                  <c:v>12.054978</c:v>
                </c:pt>
                <c:pt idx="18">
                  <c:v>20.489466</c:v>
                </c:pt>
                <c:pt idx="19">
                  <c:v>16.489583</c:v>
                </c:pt>
                <c:pt idx="20">
                  <c:v>16.489583</c:v>
                </c:pt>
                <c:pt idx="21">
                  <c:v>16.489583</c:v>
                </c:pt>
                <c:pt idx="22">
                  <c:v>16.489583</c:v>
                </c:pt>
                <c:pt idx="23">
                  <c:v>16.489583</c:v>
                </c:pt>
                <c:pt idx="24">
                  <c:v>16.489583</c:v>
                </c:pt>
                <c:pt idx="25">
                  <c:v>16.489583</c:v>
                </c:pt>
                <c:pt idx="26">
                  <c:v>20.631899000000001</c:v>
                </c:pt>
                <c:pt idx="27">
                  <c:v>18.410287</c:v>
                </c:pt>
                <c:pt idx="28">
                  <c:v>18.410287</c:v>
                </c:pt>
                <c:pt idx="29">
                  <c:v>18.410287</c:v>
                </c:pt>
                <c:pt idx="30">
                  <c:v>9.8065909999999992</c:v>
                </c:pt>
                <c:pt idx="31">
                  <c:v>9.8065909999999992</c:v>
                </c:pt>
                <c:pt idx="32">
                  <c:v>9.8065909999999992</c:v>
                </c:pt>
                <c:pt idx="33">
                  <c:v>9.8065909999999992</c:v>
                </c:pt>
                <c:pt idx="34">
                  <c:v>9.8065909999999992</c:v>
                </c:pt>
                <c:pt idx="35">
                  <c:v>9.8065909999999992</c:v>
                </c:pt>
                <c:pt idx="36">
                  <c:v>9.8065909999999992</c:v>
                </c:pt>
                <c:pt idx="37">
                  <c:v>9.8065909999999992</c:v>
                </c:pt>
                <c:pt idx="38">
                  <c:v>9.8065909999999992</c:v>
                </c:pt>
                <c:pt idx="39">
                  <c:v>9.8065909999999992</c:v>
                </c:pt>
                <c:pt idx="40">
                  <c:v>8.0317430000000005</c:v>
                </c:pt>
                <c:pt idx="41">
                  <c:v>8.0317430000000005</c:v>
                </c:pt>
                <c:pt idx="42">
                  <c:v>8.0317430000000005</c:v>
                </c:pt>
                <c:pt idx="43">
                  <c:v>8.0317430000000005</c:v>
                </c:pt>
                <c:pt idx="44">
                  <c:v>8.0317430000000005</c:v>
                </c:pt>
                <c:pt idx="45">
                  <c:v>8.0317430000000005</c:v>
                </c:pt>
                <c:pt idx="46">
                  <c:v>11.635026</c:v>
                </c:pt>
                <c:pt idx="47">
                  <c:v>11.635026</c:v>
                </c:pt>
                <c:pt idx="48">
                  <c:v>6.6062820000000002</c:v>
                </c:pt>
                <c:pt idx="49">
                  <c:v>6.6062820000000002</c:v>
                </c:pt>
                <c:pt idx="50">
                  <c:v>6.6062820000000002</c:v>
                </c:pt>
                <c:pt idx="51">
                  <c:v>6.6062820000000002</c:v>
                </c:pt>
                <c:pt idx="52">
                  <c:v>6.6062820000000002</c:v>
                </c:pt>
                <c:pt idx="53">
                  <c:v>6.6062820000000002</c:v>
                </c:pt>
                <c:pt idx="54">
                  <c:v>6.2326949999999997</c:v>
                </c:pt>
                <c:pt idx="55">
                  <c:v>6.2326949999999997</c:v>
                </c:pt>
                <c:pt idx="56">
                  <c:v>6.2326949999999997</c:v>
                </c:pt>
                <c:pt idx="57">
                  <c:v>6.2326949999999997</c:v>
                </c:pt>
                <c:pt idx="58">
                  <c:v>6.2326949999999997</c:v>
                </c:pt>
                <c:pt idx="59">
                  <c:v>6.2326949999999997</c:v>
                </c:pt>
                <c:pt idx="60">
                  <c:v>6.2326949999999997</c:v>
                </c:pt>
                <c:pt idx="61">
                  <c:v>6.2326949999999997</c:v>
                </c:pt>
                <c:pt idx="62">
                  <c:v>6.2326949999999997</c:v>
                </c:pt>
                <c:pt idx="63">
                  <c:v>6.2326949999999997</c:v>
                </c:pt>
                <c:pt idx="64">
                  <c:v>5.5218730000000003</c:v>
                </c:pt>
                <c:pt idx="65">
                  <c:v>6.2326949999999997</c:v>
                </c:pt>
                <c:pt idx="66">
                  <c:v>6.2326949999999997</c:v>
                </c:pt>
                <c:pt idx="67">
                  <c:v>6.2326949999999997</c:v>
                </c:pt>
                <c:pt idx="68">
                  <c:v>6.2326949999999997</c:v>
                </c:pt>
                <c:pt idx="69">
                  <c:v>6.2326949999999997</c:v>
                </c:pt>
                <c:pt idx="70">
                  <c:v>6.2326949999999997</c:v>
                </c:pt>
                <c:pt idx="71">
                  <c:v>6.2326949999999997</c:v>
                </c:pt>
                <c:pt idx="72">
                  <c:v>6.2326949999999997</c:v>
                </c:pt>
                <c:pt idx="73">
                  <c:v>6.2326949999999997</c:v>
                </c:pt>
                <c:pt idx="74">
                  <c:v>6.2326949999999997</c:v>
                </c:pt>
                <c:pt idx="75">
                  <c:v>3.106411</c:v>
                </c:pt>
                <c:pt idx="76">
                  <c:v>4.8675319999999997</c:v>
                </c:pt>
                <c:pt idx="77">
                  <c:v>4.8675319999999997</c:v>
                </c:pt>
                <c:pt idx="78">
                  <c:v>4.8675319999999997</c:v>
                </c:pt>
                <c:pt idx="79">
                  <c:v>4.7320529999999996</c:v>
                </c:pt>
                <c:pt idx="80">
                  <c:v>4.7320529999999996</c:v>
                </c:pt>
                <c:pt idx="81">
                  <c:v>4.7320529999999996</c:v>
                </c:pt>
                <c:pt idx="82">
                  <c:v>4.7320529999999996</c:v>
                </c:pt>
                <c:pt idx="83">
                  <c:v>4.7320529999999996</c:v>
                </c:pt>
                <c:pt idx="84">
                  <c:v>4.7320529999999996</c:v>
                </c:pt>
                <c:pt idx="85">
                  <c:v>4.7320529999999996</c:v>
                </c:pt>
                <c:pt idx="86">
                  <c:v>4.7320529999999996</c:v>
                </c:pt>
                <c:pt idx="87">
                  <c:v>4.7320529999999996</c:v>
                </c:pt>
                <c:pt idx="88">
                  <c:v>4.7320529999999996</c:v>
                </c:pt>
                <c:pt idx="89">
                  <c:v>4.7320529999999996</c:v>
                </c:pt>
                <c:pt idx="90">
                  <c:v>10.633433999999999</c:v>
                </c:pt>
                <c:pt idx="91">
                  <c:v>10.633433999999999</c:v>
                </c:pt>
                <c:pt idx="92">
                  <c:v>7.840573</c:v>
                </c:pt>
                <c:pt idx="93">
                  <c:v>7.840573</c:v>
                </c:pt>
                <c:pt idx="94">
                  <c:v>8.7521930000000001</c:v>
                </c:pt>
                <c:pt idx="95">
                  <c:v>8.7521930000000001</c:v>
                </c:pt>
                <c:pt idx="96">
                  <c:v>8.7521930000000001</c:v>
                </c:pt>
                <c:pt idx="97">
                  <c:v>8.7521930000000001</c:v>
                </c:pt>
                <c:pt idx="98">
                  <c:v>10.633433999999999</c:v>
                </c:pt>
                <c:pt idx="99">
                  <c:v>10.633433999999999</c:v>
                </c:pt>
                <c:pt idx="100">
                  <c:v>10.038764</c:v>
                </c:pt>
                <c:pt idx="101">
                  <c:v>8.0112480000000001</c:v>
                </c:pt>
                <c:pt idx="102">
                  <c:v>8.0112480000000001</c:v>
                </c:pt>
                <c:pt idx="103">
                  <c:v>8.0112480000000001</c:v>
                </c:pt>
                <c:pt idx="104">
                  <c:v>10.633433999999999</c:v>
                </c:pt>
                <c:pt idx="105">
                  <c:v>10.633433999999999</c:v>
                </c:pt>
                <c:pt idx="106">
                  <c:v>10.633433999999999</c:v>
                </c:pt>
                <c:pt idx="107">
                  <c:v>6.8504259999999997</c:v>
                </c:pt>
                <c:pt idx="108">
                  <c:v>6.8504259999999997</c:v>
                </c:pt>
                <c:pt idx="109">
                  <c:v>6.8504259999999997</c:v>
                </c:pt>
                <c:pt idx="110">
                  <c:v>6.8504259999999997</c:v>
                </c:pt>
                <c:pt idx="111">
                  <c:v>5.1044200000000002</c:v>
                </c:pt>
                <c:pt idx="112">
                  <c:v>5.1044200000000002</c:v>
                </c:pt>
                <c:pt idx="113">
                  <c:v>5.1044200000000002</c:v>
                </c:pt>
                <c:pt idx="114">
                  <c:v>5.1044200000000002</c:v>
                </c:pt>
                <c:pt idx="115">
                  <c:v>5.1044200000000002</c:v>
                </c:pt>
                <c:pt idx="116">
                  <c:v>5.1044200000000002</c:v>
                </c:pt>
                <c:pt idx="117">
                  <c:v>5.1044200000000002</c:v>
                </c:pt>
                <c:pt idx="118">
                  <c:v>5.1044200000000002</c:v>
                </c:pt>
                <c:pt idx="119">
                  <c:v>5.1044200000000002</c:v>
                </c:pt>
                <c:pt idx="120">
                  <c:v>5.1044200000000002</c:v>
                </c:pt>
                <c:pt idx="121">
                  <c:v>5.1044200000000002</c:v>
                </c:pt>
                <c:pt idx="122">
                  <c:v>5.1044200000000002</c:v>
                </c:pt>
                <c:pt idx="123">
                  <c:v>7.1775450000000003</c:v>
                </c:pt>
                <c:pt idx="124">
                  <c:v>9.4205079999999999</c:v>
                </c:pt>
                <c:pt idx="125">
                  <c:v>9.4205079999999999</c:v>
                </c:pt>
                <c:pt idx="126">
                  <c:v>9.7763439999999999</c:v>
                </c:pt>
                <c:pt idx="127">
                  <c:v>9.9516030000000004</c:v>
                </c:pt>
                <c:pt idx="128">
                  <c:v>7.6536059999999999</c:v>
                </c:pt>
                <c:pt idx="129">
                  <c:v>7.6536059999999999</c:v>
                </c:pt>
                <c:pt idx="130">
                  <c:v>7.6536059999999999</c:v>
                </c:pt>
                <c:pt idx="131">
                  <c:v>7.6536059999999999</c:v>
                </c:pt>
                <c:pt idx="132">
                  <c:v>7.6536059999999999</c:v>
                </c:pt>
                <c:pt idx="133">
                  <c:v>6.482227</c:v>
                </c:pt>
                <c:pt idx="134">
                  <c:v>6.482227</c:v>
                </c:pt>
                <c:pt idx="135">
                  <c:v>6.482227</c:v>
                </c:pt>
                <c:pt idx="136">
                  <c:v>7.6536059999999999</c:v>
                </c:pt>
                <c:pt idx="137">
                  <c:v>7.6536059999999999</c:v>
                </c:pt>
                <c:pt idx="138">
                  <c:v>11.621814000000001</c:v>
                </c:pt>
                <c:pt idx="139">
                  <c:v>11.621814000000001</c:v>
                </c:pt>
                <c:pt idx="140">
                  <c:v>12.089544</c:v>
                </c:pt>
                <c:pt idx="141">
                  <c:v>12.089544</c:v>
                </c:pt>
                <c:pt idx="142">
                  <c:v>7.3570359999999999</c:v>
                </c:pt>
                <c:pt idx="143">
                  <c:v>7.3570359999999999</c:v>
                </c:pt>
                <c:pt idx="144">
                  <c:v>7.3570359999999999</c:v>
                </c:pt>
                <c:pt idx="145">
                  <c:v>7.3570359999999999</c:v>
                </c:pt>
                <c:pt idx="146">
                  <c:v>7.3570359999999999</c:v>
                </c:pt>
                <c:pt idx="147">
                  <c:v>7.3570359999999999</c:v>
                </c:pt>
                <c:pt idx="148">
                  <c:v>6.8045260000000001</c:v>
                </c:pt>
                <c:pt idx="149">
                  <c:v>6.8045260000000001</c:v>
                </c:pt>
                <c:pt idx="150">
                  <c:v>6.8045260000000001</c:v>
                </c:pt>
                <c:pt idx="151">
                  <c:v>6.7465359999999999</c:v>
                </c:pt>
                <c:pt idx="152">
                  <c:v>6.8045260000000001</c:v>
                </c:pt>
                <c:pt idx="153">
                  <c:v>6.8045260000000001</c:v>
                </c:pt>
                <c:pt idx="154">
                  <c:v>6.8045260000000001</c:v>
                </c:pt>
                <c:pt idx="155">
                  <c:v>10.161902</c:v>
                </c:pt>
                <c:pt idx="156">
                  <c:v>8.1374130000000005</c:v>
                </c:pt>
                <c:pt idx="157">
                  <c:v>8.1374130000000005</c:v>
                </c:pt>
                <c:pt idx="158">
                  <c:v>8.1374130000000005</c:v>
                </c:pt>
                <c:pt idx="159">
                  <c:v>10.830003</c:v>
                </c:pt>
                <c:pt idx="160">
                  <c:v>10.830003</c:v>
                </c:pt>
                <c:pt idx="161">
                  <c:v>10.830003</c:v>
                </c:pt>
                <c:pt idx="162">
                  <c:v>10.830003</c:v>
                </c:pt>
                <c:pt idx="163">
                  <c:v>10.830003</c:v>
                </c:pt>
                <c:pt idx="164">
                  <c:v>10.830003</c:v>
                </c:pt>
                <c:pt idx="165">
                  <c:v>10.830003</c:v>
                </c:pt>
                <c:pt idx="166">
                  <c:v>13.678938</c:v>
                </c:pt>
                <c:pt idx="167">
                  <c:v>11.630231999999999</c:v>
                </c:pt>
                <c:pt idx="168">
                  <c:v>11.630231999999999</c:v>
                </c:pt>
                <c:pt idx="169">
                  <c:v>10.379697999999999</c:v>
                </c:pt>
                <c:pt idx="170">
                  <c:v>10.379697999999999</c:v>
                </c:pt>
                <c:pt idx="171">
                  <c:v>10.379697999999999</c:v>
                </c:pt>
                <c:pt idx="172">
                  <c:v>10.379697999999999</c:v>
                </c:pt>
                <c:pt idx="173">
                  <c:v>10.379697999999999</c:v>
                </c:pt>
                <c:pt idx="174">
                  <c:v>11.592698</c:v>
                </c:pt>
                <c:pt idx="175">
                  <c:v>11.592698</c:v>
                </c:pt>
                <c:pt idx="176">
                  <c:v>11.592698</c:v>
                </c:pt>
                <c:pt idx="177">
                  <c:v>11.592698</c:v>
                </c:pt>
                <c:pt idx="178">
                  <c:v>11.592698</c:v>
                </c:pt>
                <c:pt idx="179">
                  <c:v>2.1659000000000002</c:v>
                </c:pt>
                <c:pt idx="180">
                  <c:v>2.1659000000000002</c:v>
                </c:pt>
                <c:pt idx="181">
                  <c:v>2.1659000000000002</c:v>
                </c:pt>
                <c:pt idx="182">
                  <c:v>2.1659000000000002</c:v>
                </c:pt>
                <c:pt idx="183">
                  <c:v>2.1659000000000002</c:v>
                </c:pt>
                <c:pt idx="184">
                  <c:v>2.1659000000000002</c:v>
                </c:pt>
                <c:pt idx="185">
                  <c:v>2.1659000000000002</c:v>
                </c:pt>
                <c:pt idx="186">
                  <c:v>2.1659000000000002</c:v>
                </c:pt>
                <c:pt idx="187">
                  <c:v>2.1659000000000002</c:v>
                </c:pt>
                <c:pt idx="188">
                  <c:v>2.1659000000000002</c:v>
                </c:pt>
                <c:pt idx="189">
                  <c:v>2.1659000000000002</c:v>
                </c:pt>
                <c:pt idx="190">
                  <c:v>3.9217610000000001</c:v>
                </c:pt>
                <c:pt idx="191">
                  <c:v>3.9217610000000001</c:v>
                </c:pt>
                <c:pt idx="192">
                  <c:v>3.9217610000000001</c:v>
                </c:pt>
                <c:pt idx="193">
                  <c:v>3.9217610000000001</c:v>
                </c:pt>
                <c:pt idx="194">
                  <c:v>3.9217610000000001</c:v>
                </c:pt>
                <c:pt idx="195">
                  <c:v>3.9217610000000001</c:v>
                </c:pt>
                <c:pt idx="196">
                  <c:v>3.9217610000000001</c:v>
                </c:pt>
                <c:pt idx="197">
                  <c:v>3.9217610000000001</c:v>
                </c:pt>
                <c:pt idx="198">
                  <c:v>10.418269</c:v>
                </c:pt>
                <c:pt idx="199">
                  <c:v>10.418269</c:v>
                </c:pt>
                <c:pt idx="200">
                  <c:v>10.418269</c:v>
                </c:pt>
                <c:pt idx="201">
                  <c:v>13.696522999999999</c:v>
                </c:pt>
                <c:pt idx="202">
                  <c:v>13.724401</c:v>
                </c:pt>
                <c:pt idx="203">
                  <c:v>13.179829</c:v>
                </c:pt>
                <c:pt idx="204">
                  <c:v>12.866652</c:v>
                </c:pt>
                <c:pt idx="205">
                  <c:v>12.866652</c:v>
                </c:pt>
                <c:pt idx="206">
                  <c:v>13.855848</c:v>
                </c:pt>
                <c:pt idx="207">
                  <c:v>13.855848</c:v>
                </c:pt>
                <c:pt idx="208">
                  <c:v>12.271573</c:v>
                </c:pt>
                <c:pt idx="209">
                  <c:v>12.271573</c:v>
                </c:pt>
                <c:pt idx="210">
                  <c:v>12.271573</c:v>
                </c:pt>
                <c:pt idx="211">
                  <c:v>11.762976999999999</c:v>
                </c:pt>
                <c:pt idx="212">
                  <c:v>5.5640850000000004</c:v>
                </c:pt>
                <c:pt idx="213">
                  <c:v>5.5640850000000004</c:v>
                </c:pt>
                <c:pt idx="214">
                  <c:v>5.5640850000000004</c:v>
                </c:pt>
                <c:pt idx="215">
                  <c:v>4.0586229999999999</c:v>
                </c:pt>
                <c:pt idx="216">
                  <c:v>4.0586229999999999</c:v>
                </c:pt>
                <c:pt idx="217">
                  <c:v>4.0586229999999999</c:v>
                </c:pt>
                <c:pt idx="218">
                  <c:v>6.3306259999999996</c:v>
                </c:pt>
                <c:pt idx="219">
                  <c:v>6.3306259999999996</c:v>
                </c:pt>
                <c:pt idx="220">
                  <c:v>6.3306259999999996</c:v>
                </c:pt>
                <c:pt idx="221">
                  <c:v>8.8612579999999994</c:v>
                </c:pt>
                <c:pt idx="222">
                  <c:v>8.8612579999999994</c:v>
                </c:pt>
                <c:pt idx="223">
                  <c:v>8.3262660000000004</c:v>
                </c:pt>
                <c:pt idx="224">
                  <c:v>8.3262660000000004</c:v>
                </c:pt>
                <c:pt idx="225">
                  <c:v>8.3262660000000004</c:v>
                </c:pt>
                <c:pt idx="226">
                  <c:v>8.3262660000000004</c:v>
                </c:pt>
                <c:pt idx="227">
                  <c:v>8.3262660000000004</c:v>
                </c:pt>
                <c:pt idx="228">
                  <c:v>8.3262660000000004</c:v>
                </c:pt>
                <c:pt idx="229">
                  <c:v>8.3262660000000004</c:v>
                </c:pt>
                <c:pt idx="230">
                  <c:v>8.3262660000000004</c:v>
                </c:pt>
                <c:pt idx="231">
                  <c:v>8.3262660000000004</c:v>
                </c:pt>
                <c:pt idx="232">
                  <c:v>8.3262660000000004</c:v>
                </c:pt>
                <c:pt idx="233">
                  <c:v>5.5944260000000003</c:v>
                </c:pt>
                <c:pt idx="234">
                  <c:v>5.5944260000000003</c:v>
                </c:pt>
                <c:pt idx="235">
                  <c:v>5.5944260000000003</c:v>
                </c:pt>
                <c:pt idx="236">
                  <c:v>5.5944260000000003</c:v>
                </c:pt>
                <c:pt idx="237">
                  <c:v>5.5944260000000003</c:v>
                </c:pt>
                <c:pt idx="238">
                  <c:v>5.5944260000000003</c:v>
                </c:pt>
                <c:pt idx="239">
                  <c:v>12.973008999999999</c:v>
                </c:pt>
                <c:pt idx="240">
                  <c:v>5.0414880000000002</c:v>
                </c:pt>
                <c:pt idx="241">
                  <c:v>5.0414880000000002</c:v>
                </c:pt>
                <c:pt idx="242">
                  <c:v>5.0414880000000002</c:v>
                </c:pt>
                <c:pt idx="243">
                  <c:v>2.8654449999999998</c:v>
                </c:pt>
                <c:pt idx="244">
                  <c:v>2.8654449999999998</c:v>
                </c:pt>
                <c:pt idx="245">
                  <c:v>3.4996909999999999</c:v>
                </c:pt>
                <c:pt idx="246">
                  <c:v>4.7096479999999996</c:v>
                </c:pt>
                <c:pt idx="247">
                  <c:v>4.7096479999999996</c:v>
                </c:pt>
                <c:pt idx="248">
                  <c:v>4.7096479999999996</c:v>
                </c:pt>
                <c:pt idx="249">
                  <c:v>4.7096479999999996</c:v>
                </c:pt>
                <c:pt idx="250">
                  <c:v>4.7096479999999996</c:v>
                </c:pt>
                <c:pt idx="251">
                  <c:v>4.7096479999999996</c:v>
                </c:pt>
                <c:pt idx="252">
                  <c:v>4.7096479999999996</c:v>
                </c:pt>
                <c:pt idx="253">
                  <c:v>4.7096479999999996</c:v>
                </c:pt>
                <c:pt idx="254">
                  <c:v>4.7096479999999996</c:v>
                </c:pt>
                <c:pt idx="255">
                  <c:v>4.7096479999999996</c:v>
                </c:pt>
                <c:pt idx="256">
                  <c:v>4.7096479999999996</c:v>
                </c:pt>
                <c:pt idx="257">
                  <c:v>4.7096479999999996</c:v>
                </c:pt>
                <c:pt idx="258">
                  <c:v>4.7096479999999996</c:v>
                </c:pt>
                <c:pt idx="259">
                  <c:v>4.7096479999999996</c:v>
                </c:pt>
                <c:pt idx="260">
                  <c:v>4.7096479999999996</c:v>
                </c:pt>
                <c:pt idx="261">
                  <c:v>6.1885589999999997</c:v>
                </c:pt>
                <c:pt idx="262">
                  <c:v>7.420668</c:v>
                </c:pt>
                <c:pt idx="263">
                  <c:v>7.420668</c:v>
                </c:pt>
                <c:pt idx="264">
                  <c:v>7.420668</c:v>
                </c:pt>
                <c:pt idx="265">
                  <c:v>9.4653240000000007</c:v>
                </c:pt>
                <c:pt idx="266">
                  <c:v>9.4653240000000007</c:v>
                </c:pt>
                <c:pt idx="267">
                  <c:v>9.4653240000000007</c:v>
                </c:pt>
                <c:pt idx="268">
                  <c:v>9.4653240000000007</c:v>
                </c:pt>
                <c:pt idx="269">
                  <c:v>2.1780360000000001</c:v>
                </c:pt>
                <c:pt idx="270">
                  <c:v>9.4653240000000007</c:v>
                </c:pt>
                <c:pt idx="271">
                  <c:v>9.4653240000000007</c:v>
                </c:pt>
                <c:pt idx="272">
                  <c:v>9.4653240000000007</c:v>
                </c:pt>
                <c:pt idx="273">
                  <c:v>7.4871290000000004</c:v>
                </c:pt>
                <c:pt idx="274">
                  <c:v>6.1249180000000001</c:v>
                </c:pt>
                <c:pt idx="275">
                  <c:v>6.1249180000000001</c:v>
                </c:pt>
                <c:pt idx="276">
                  <c:v>6.1249180000000001</c:v>
                </c:pt>
                <c:pt idx="277">
                  <c:v>6.1249180000000001</c:v>
                </c:pt>
                <c:pt idx="278">
                  <c:v>6.1249180000000001</c:v>
                </c:pt>
                <c:pt idx="279">
                  <c:v>6.1249180000000001</c:v>
                </c:pt>
                <c:pt idx="280">
                  <c:v>7.4871290000000004</c:v>
                </c:pt>
                <c:pt idx="281">
                  <c:v>7.4871290000000004</c:v>
                </c:pt>
                <c:pt idx="282">
                  <c:v>7.4871290000000004</c:v>
                </c:pt>
                <c:pt idx="283">
                  <c:v>7.4871290000000004</c:v>
                </c:pt>
                <c:pt idx="284">
                  <c:v>3.6456599999999999</c:v>
                </c:pt>
                <c:pt idx="285">
                  <c:v>3.6456599999999999</c:v>
                </c:pt>
                <c:pt idx="286">
                  <c:v>3.6456599999999999</c:v>
                </c:pt>
                <c:pt idx="287">
                  <c:v>3.6456599999999999</c:v>
                </c:pt>
                <c:pt idx="288">
                  <c:v>1.9112960000000001</c:v>
                </c:pt>
                <c:pt idx="289">
                  <c:v>1.9112960000000001</c:v>
                </c:pt>
                <c:pt idx="290">
                  <c:v>1.9112960000000001</c:v>
                </c:pt>
                <c:pt idx="291">
                  <c:v>1.9112960000000001</c:v>
                </c:pt>
                <c:pt idx="292">
                  <c:v>1.9112960000000001</c:v>
                </c:pt>
                <c:pt idx="293">
                  <c:v>2.7550810000000001</c:v>
                </c:pt>
                <c:pt idx="294">
                  <c:v>2.7550810000000001</c:v>
                </c:pt>
                <c:pt idx="295">
                  <c:v>2.7550810000000001</c:v>
                </c:pt>
                <c:pt idx="296">
                  <c:v>7.4871290000000004</c:v>
                </c:pt>
                <c:pt idx="297">
                  <c:v>7.4871290000000004</c:v>
                </c:pt>
                <c:pt idx="298">
                  <c:v>7.4871290000000004</c:v>
                </c:pt>
                <c:pt idx="299">
                  <c:v>7.4871290000000004</c:v>
                </c:pt>
                <c:pt idx="300">
                  <c:v>2.9974759999999998</c:v>
                </c:pt>
                <c:pt idx="301">
                  <c:v>2.9974759999999998</c:v>
                </c:pt>
                <c:pt idx="302">
                  <c:v>2.9974759999999998</c:v>
                </c:pt>
                <c:pt idx="303">
                  <c:v>5.0367730000000002</c:v>
                </c:pt>
                <c:pt idx="304">
                  <c:v>5.0367730000000002</c:v>
                </c:pt>
                <c:pt idx="305">
                  <c:v>5.0367730000000002</c:v>
                </c:pt>
                <c:pt idx="306">
                  <c:v>5.0367730000000002</c:v>
                </c:pt>
                <c:pt idx="307">
                  <c:v>5.0367730000000002</c:v>
                </c:pt>
                <c:pt idx="308">
                  <c:v>5.0367730000000002</c:v>
                </c:pt>
                <c:pt idx="309">
                  <c:v>7.8787690000000001</c:v>
                </c:pt>
                <c:pt idx="310">
                  <c:v>7.5972410000000004</c:v>
                </c:pt>
                <c:pt idx="311">
                  <c:v>5.5231469999999998</c:v>
                </c:pt>
                <c:pt idx="312">
                  <c:v>5.5231469999999998</c:v>
                </c:pt>
                <c:pt idx="313">
                  <c:v>5.5231469999999998</c:v>
                </c:pt>
                <c:pt idx="314">
                  <c:v>7.5972410000000004</c:v>
                </c:pt>
                <c:pt idx="315">
                  <c:v>7.5972410000000004</c:v>
                </c:pt>
                <c:pt idx="316">
                  <c:v>7.5972410000000004</c:v>
                </c:pt>
                <c:pt idx="317">
                  <c:v>2.1052740000000001</c:v>
                </c:pt>
                <c:pt idx="318">
                  <c:v>2.1052740000000001</c:v>
                </c:pt>
                <c:pt idx="319">
                  <c:v>2.1052740000000001</c:v>
                </c:pt>
                <c:pt idx="320">
                  <c:v>2.1052740000000001</c:v>
                </c:pt>
                <c:pt idx="321">
                  <c:v>4.3663220000000003</c:v>
                </c:pt>
                <c:pt idx="322">
                  <c:v>4.3663220000000003</c:v>
                </c:pt>
                <c:pt idx="323">
                  <c:v>4.3663220000000003</c:v>
                </c:pt>
                <c:pt idx="324">
                  <c:v>4.3663220000000003</c:v>
                </c:pt>
                <c:pt idx="325">
                  <c:v>4.3663220000000003</c:v>
                </c:pt>
                <c:pt idx="326">
                  <c:v>4.3663220000000003</c:v>
                </c:pt>
                <c:pt idx="327">
                  <c:v>4.3663220000000003</c:v>
                </c:pt>
                <c:pt idx="328">
                  <c:v>4.3663220000000003</c:v>
                </c:pt>
                <c:pt idx="329">
                  <c:v>4.3663220000000003</c:v>
                </c:pt>
                <c:pt idx="330">
                  <c:v>4.3663220000000003</c:v>
                </c:pt>
                <c:pt idx="331">
                  <c:v>4.3663220000000003</c:v>
                </c:pt>
                <c:pt idx="332">
                  <c:v>4.3663220000000003</c:v>
                </c:pt>
                <c:pt idx="333">
                  <c:v>6.839734</c:v>
                </c:pt>
                <c:pt idx="334">
                  <c:v>6.839734</c:v>
                </c:pt>
                <c:pt idx="335">
                  <c:v>6.839734</c:v>
                </c:pt>
                <c:pt idx="336">
                  <c:v>6.839734</c:v>
                </c:pt>
                <c:pt idx="337">
                  <c:v>1.5492649999999999</c:v>
                </c:pt>
                <c:pt idx="338">
                  <c:v>1.3185009999999999</c:v>
                </c:pt>
                <c:pt idx="339">
                  <c:v>1.2223710000000001</c:v>
                </c:pt>
                <c:pt idx="340">
                  <c:v>1.2223710000000001</c:v>
                </c:pt>
                <c:pt idx="341">
                  <c:v>1.2223710000000001</c:v>
                </c:pt>
                <c:pt idx="342">
                  <c:v>1.2223710000000001</c:v>
                </c:pt>
                <c:pt idx="343">
                  <c:v>6.5021399999999998</c:v>
                </c:pt>
                <c:pt idx="344">
                  <c:v>6.5021399999999998</c:v>
                </c:pt>
                <c:pt idx="345">
                  <c:v>6.5021399999999998</c:v>
                </c:pt>
                <c:pt idx="346">
                  <c:v>4.8711979999999997</c:v>
                </c:pt>
                <c:pt idx="347">
                  <c:v>4.8711979999999997</c:v>
                </c:pt>
                <c:pt idx="348">
                  <c:v>4.8711979999999997</c:v>
                </c:pt>
                <c:pt idx="349">
                  <c:v>4.8711979999999997</c:v>
                </c:pt>
                <c:pt idx="350">
                  <c:v>4.8711979999999997</c:v>
                </c:pt>
                <c:pt idx="351">
                  <c:v>4.8711979999999997</c:v>
                </c:pt>
                <c:pt idx="352">
                  <c:v>4.8711979999999997</c:v>
                </c:pt>
                <c:pt idx="353">
                  <c:v>4.8711979999999997</c:v>
                </c:pt>
                <c:pt idx="354">
                  <c:v>6.5021399999999998</c:v>
                </c:pt>
                <c:pt idx="355">
                  <c:v>6.5021399999999998</c:v>
                </c:pt>
                <c:pt idx="356">
                  <c:v>2.411041</c:v>
                </c:pt>
                <c:pt idx="357">
                  <c:v>2.411041</c:v>
                </c:pt>
                <c:pt idx="358">
                  <c:v>2.411041</c:v>
                </c:pt>
                <c:pt idx="359">
                  <c:v>2.411041</c:v>
                </c:pt>
                <c:pt idx="360">
                  <c:v>2.411041</c:v>
                </c:pt>
                <c:pt idx="361">
                  <c:v>2.411041</c:v>
                </c:pt>
                <c:pt idx="362">
                  <c:v>2.411041</c:v>
                </c:pt>
                <c:pt idx="363">
                  <c:v>2.411041</c:v>
                </c:pt>
                <c:pt idx="364">
                  <c:v>2.411041</c:v>
                </c:pt>
                <c:pt idx="365">
                  <c:v>10.080999</c:v>
                </c:pt>
                <c:pt idx="366">
                  <c:v>10.080999</c:v>
                </c:pt>
                <c:pt idx="367">
                  <c:v>2.262578</c:v>
                </c:pt>
                <c:pt idx="368">
                  <c:v>2.262578</c:v>
                </c:pt>
                <c:pt idx="369">
                  <c:v>2.262578</c:v>
                </c:pt>
                <c:pt idx="370">
                  <c:v>2.262578</c:v>
                </c:pt>
                <c:pt idx="371">
                  <c:v>2.262578</c:v>
                </c:pt>
                <c:pt idx="372">
                  <c:v>2.262578</c:v>
                </c:pt>
                <c:pt idx="373">
                  <c:v>2.262578</c:v>
                </c:pt>
                <c:pt idx="374">
                  <c:v>2.262578</c:v>
                </c:pt>
                <c:pt idx="375">
                  <c:v>2.262578</c:v>
                </c:pt>
                <c:pt idx="376">
                  <c:v>2.262578</c:v>
                </c:pt>
                <c:pt idx="377">
                  <c:v>2.262578</c:v>
                </c:pt>
                <c:pt idx="378">
                  <c:v>2.262578</c:v>
                </c:pt>
                <c:pt idx="379">
                  <c:v>2.262578</c:v>
                </c:pt>
                <c:pt idx="380">
                  <c:v>2.262578</c:v>
                </c:pt>
                <c:pt idx="381">
                  <c:v>2.262578</c:v>
                </c:pt>
                <c:pt idx="382">
                  <c:v>2.14533</c:v>
                </c:pt>
                <c:pt idx="383">
                  <c:v>2.14533</c:v>
                </c:pt>
                <c:pt idx="384">
                  <c:v>2.14533</c:v>
                </c:pt>
                <c:pt idx="385">
                  <c:v>2.14533</c:v>
                </c:pt>
                <c:pt idx="386">
                  <c:v>4.3386230000000001</c:v>
                </c:pt>
                <c:pt idx="387">
                  <c:v>4.3386230000000001</c:v>
                </c:pt>
                <c:pt idx="388">
                  <c:v>4.3386230000000001</c:v>
                </c:pt>
                <c:pt idx="389">
                  <c:v>4.3386230000000001</c:v>
                </c:pt>
                <c:pt idx="390">
                  <c:v>4.3386230000000001</c:v>
                </c:pt>
                <c:pt idx="391">
                  <c:v>4.3386230000000001</c:v>
                </c:pt>
                <c:pt idx="392">
                  <c:v>4.3386230000000001</c:v>
                </c:pt>
                <c:pt idx="393">
                  <c:v>4.3386230000000001</c:v>
                </c:pt>
                <c:pt idx="394">
                  <c:v>8.9717929999999999</c:v>
                </c:pt>
                <c:pt idx="395">
                  <c:v>1.932569</c:v>
                </c:pt>
                <c:pt idx="396">
                  <c:v>1.932569</c:v>
                </c:pt>
                <c:pt idx="397">
                  <c:v>1.932569</c:v>
                </c:pt>
                <c:pt idx="398">
                  <c:v>1.932569</c:v>
                </c:pt>
                <c:pt idx="399">
                  <c:v>1.932569</c:v>
                </c:pt>
                <c:pt idx="400">
                  <c:v>1.932569</c:v>
                </c:pt>
                <c:pt idx="401">
                  <c:v>1.932569</c:v>
                </c:pt>
                <c:pt idx="402">
                  <c:v>8.4416469999999997</c:v>
                </c:pt>
                <c:pt idx="403">
                  <c:v>8.4416469999999997</c:v>
                </c:pt>
                <c:pt idx="404">
                  <c:v>4.899394</c:v>
                </c:pt>
                <c:pt idx="405">
                  <c:v>4.899394</c:v>
                </c:pt>
                <c:pt idx="406">
                  <c:v>8.4416469999999997</c:v>
                </c:pt>
                <c:pt idx="407">
                  <c:v>8.4416469999999997</c:v>
                </c:pt>
                <c:pt idx="408">
                  <c:v>8.4416469999999997</c:v>
                </c:pt>
                <c:pt idx="409">
                  <c:v>8.4416469999999997</c:v>
                </c:pt>
                <c:pt idx="410">
                  <c:v>6.1806489999999998</c:v>
                </c:pt>
                <c:pt idx="411">
                  <c:v>3.3803930000000002</c:v>
                </c:pt>
                <c:pt idx="412">
                  <c:v>3.3803930000000002</c:v>
                </c:pt>
                <c:pt idx="413">
                  <c:v>6.1806489999999998</c:v>
                </c:pt>
                <c:pt idx="414">
                  <c:v>6.1806489999999998</c:v>
                </c:pt>
                <c:pt idx="415">
                  <c:v>6.1806489999999998</c:v>
                </c:pt>
                <c:pt idx="416">
                  <c:v>8.4416469999999997</c:v>
                </c:pt>
                <c:pt idx="417">
                  <c:v>8.4416469999999997</c:v>
                </c:pt>
                <c:pt idx="418">
                  <c:v>8.4416469999999997</c:v>
                </c:pt>
                <c:pt idx="419">
                  <c:v>3.9443269999999999</c:v>
                </c:pt>
                <c:pt idx="420">
                  <c:v>3.9443269999999999</c:v>
                </c:pt>
                <c:pt idx="421">
                  <c:v>3.9443269999999999</c:v>
                </c:pt>
                <c:pt idx="422">
                  <c:v>3.9443269999999999</c:v>
                </c:pt>
                <c:pt idx="423">
                  <c:v>3.9443269999999999</c:v>
                </c:pt>
                <c:pt idx="424">
                  <c:v>3.9443269999999999</c:v>
                </c:pt>
                <c:pt idx="425">
                  <c:v>4.5277500000000002</c:v>
                </c:pt>
                <c:pt idx="426">
                  <c:v>4.5277500000000002</c:v>
                </c:pt>
                <c:pt idx="427">
                  <c:v>4.5277500000000002</c:v>
                </c:pt>
                <c:pt idx="428">
                  <c:v>4.5277500000000002</c:v>
                </c:pt>
                <c:pt idx="429">
                  <c:v>4.5277500000000002</c:v>
                </c:pt>
                <c:pt idx="430">
                  <c:v>4.5277500000000002</c:v>
                </c:pt>
                <c:pt idx="431">
                  <c:v>4.5277500000000002</c:v>
                </c:pt>
                <c:pt idx="432">
                  <c:v>4.5277500000000002</c:v>
                </c:pt>
                <c:pt idx="433">
                  <c:v>2.9237090000000001</c:v>
                </c:pt>
                <c:pt idx="434">
                  <c:v>2.9237090000000001</c:v>
                </c:pt>
                <c:pt idx="435">
                  <c:v>2.9237090000000001</c:v>
                </c:pt>
                <c:pt idx="436">
                  <c:v>2.9237090000000001</c:v>
                </c:pt>
                <c:pt idx="437">
                  <c:v>2.9237090000000001</c:v>
                </c:pt>
                <c:pt idx="438">
                  <c:v>2.9237090000000001</c:v>
                </c:pt>
                <c:pt idx="439">
                  <c:v>5.4019029999999999</c:v>
                </c:pt>
                <c:pt idx="440">
                  <c:v>5.3153350000000001</c:v>
                </c:pt>
                <c:pt idx="441">
                  <c:v>5.3153350000000001</c:v>
                </c:pt>
                <c:pt idx="442">
                  <c:v>3.1683340000000002</c:v>
                </c:pt>
                <c:pt idx="443">
                  <c:v>3.1683340000000002</c:v>
                </c:pt>
                <c:pt idx="444">
                  <c:v>1.861437</c:v>
                </c:pt>
                <c:pt idx="445">
                  <c:v>1.861437</c:v>
                </c:pt>
                <c:pt idx="446">
                  <c:v>5.4019029999999999</c:v>
                </c:pt>
                <c:pt idx="447">
                  <c:v>5.4019029999999999</c:v>
                </c:pt>
                <c:pt idx="448">
                  <c:v>5.4019029999999999</c:v>
                </c:pt>
                <c:pt idx="449">
                  <c:v>5.4019029999999999</c:v>
                </c:pt>
                <c:pt idx="450">
                  <c:v>5.4019029999999999</c:v>
                </c:pt>
                <c:pt idx="451">
                  <c:v>5.4019029999999999</c:v>
                </c:pt>
                <c:pt idx="452">
                  <c:v>6.0970750000000002</c:v>
                </c:pt>
                <c:pt idx="453">
                  <c:v>7.4707359999999996</c:v>
                </c:pt>
                <c:pt idx="454">
                  <c:v>7.4707359999999996</c:v>
                </c:pt>
                <c:pt idx="455">
                  <c:v>8.4603120000000001</c:v>
                </c:pt>
                <c:pt idx="456">
                  <c:v>8.4603120000000001</c:v>
                </c:pt>
                <c:pt idx="457">
                  <c:v>8.4603120000000001</c:v>
                </c:pt>
                <c:pt idx="458">
                  <c:v>8.4566219999999994</c:v>
                </c:pt>
                <c:pt idx="459">
                  <c:v>8.4603120000000001</c:v>
                </c:pt>
                <c:pt idx="460">
                  <c:v>1.9712130000000001</c:v>
                </c:pt>
                <c:pt idx="461">
                  <c:v>1.9712130000000001</c:v>
                </c:pt>
                <c:pt idx="462">
                  <c:v>1.9712130000000001</c:v>
                </c:pt>
                <c:pt idx="463">
                  <c:v>1.9712130000000001</c:v>
                </c:pt>
                <c:pt idx="464">
                  <c:v>1.9712130000000001</c:v>
                </c:pt>
                <c:pt idx="465">
                  <c:v>1.9712130000000001</c:v>
                </c:pt>
                <c:pt idx="466">
                  <c:v>1.9712130000000001</c:v>
                </c:pt>
                <c:pt idx="467">
                  <c:v>1.9712130000000001</c:v>
                </c:pt>
                <c:pt idx="468">
                  <c:v>1.9712130000000001</c:v>
                </c:pt>
                <c:pt idx="469">
                  <c:v>1.9712130000000001</c:v>
                </c:pt>
                <c:pt idx="470">
                  <c:v>1.9712130000000001</c:v>
                </c:pt>
                <c:pt idx="471">
                  <c:v>1.9712130000000001</c:v>
                </c:pt>
                <c:pt idx="472">
                  <c:v>1.5645100000000001</c:v>
                </c:pt>
                <c:pt idx="473">
                  <c:v>1.9712130000000001</c:v>
                </c:pt>
                <c:pt idx="474">
                  <c:v>4.0297029999999996</c:v>
                </c:pt>
                <c:pt idx="475">
                  <c:v>2.531183</c:v>
                </c:pt>
                <c:pt idx="476">
                  <c:v>2.531183</c:v>
                </c:pt>
                <c:pt idx="477">
                  <c:v>2.531183</c:v>
                </c:pt>
                <c:pt idx="478">
                  <c:v>2.531183</c:v>
                </c:pt>
                <c:pt idx="479">
                  <c:v>2.531183</c:v>
                </c:pt>
                <c:pt idx="480">
                  <c:v>2.531183</c:v>
                </c:pt>
                <c:pt idx="481">
                  <c:v>2.531183</c:v>
                </c:pt>
                <c:pt idx="482">
                  <c:v>2.531183</c:v>
                </c:pt>
                <c:pt idx="483">
                  <c:v>6.5061</c:v>
                </c:pt>
                <c:pt idx="484">
                  <c:v>6.5061</c:v>
                </c:pt>
                <c:pt idx="485">
                  <c:v>6.5061</c:v>
                </c:pt>
                <c:pt idx="486">
                  <c:v>6.5061</c:v>
                </c:pt>
                <c:pt idx="487">
                  <c:v>6.5061</c:v>
                </c:pt>
                <c:pt idx="488">
                  <c:v>9.9801599999999997</c:v>
                </c:pt>
                <c:pt idx="489">
                  <c:v>5.5089220000000001</c:v>
                </c:pt>
                <c:pt idx="490">
                  <c:v>5.5089220000000001</c:v>
                </c:pt>
                <c:pt idx="491">
                  <c:v>5.2956589999999997</c:v>
                </c:pt>
                <c:pt idx="492">
                  <c:v>5.2956589999999997</c:v>
                </c:pt>
                <c:pt idx="493">
                  <c:v>5.2956589999999997</c:v>
                </c:pt>
                <c:pt idx="494">
                  <c:v>5.2956589999999997</c:v>
                </c:pt>
                <c:pt idx="495">
                  <c:v>5.2956589999999997</c:v>
                </c:pt>
                <c:pt idx="496">
                  <c:v>5.2956589999999997</c:v>
                </c:pt>
                <c:pt idx="497">
                  <c:v>5.2956589999999997</c:v>
                </c:pt>
                <c:pt idx="498">
                  <c:v>5.2956589999999997</c:v>
                </c:pt>
                <c:pt idx="499">
                  <c:v>5.2956589999999997</c:v>
                </c:pt>
                <c:pt idx="500">
                  <c:v>1.2345919999999999</c:v>
                </c:pt>
                <c:pt idx="501">
                  <c:v>1.2345919999999999</c:v>
                </c:pt>
                <c:pt idx="502">
                  <c:v>1.2345919999999999</c:v>
                </c:pt>
                <c:pt idx="503">
                  <c:v>6.422771</c:v>
                </c:pt>
                <c:pt idx="504">
                  <c:v>4.3294050000000004</c:v>
                </c:pt>
                <c:pt idx="505">
                  <c:v>2.8920460000000001</c:v>
                </c:pt>
                <c:pt idx="506">
                  <c:v>2.8920460000000001</c:v>
                </c:pt>
                <c:pt idx="507">
                  <c:v>2.8920460000000001</c:v>
                </c:pt>
                <c:pt idx="508">
                  <c:v>2.8920460000000001</c:v>
                </c:pt>
                <c:pt idx="509">
                  <c:v>2.8920460000000001</c:v>
                </c:pt>
                <c:pt idx="510">
                  <c:v>2.8920460000000001</c:v>
                </c:pt>
                <c:pt idx="511">
                  <c:v>2.8920460000000001</c:v>
                </c:pt>
                <c:pt idx="512">
                  <c:v>2.8920460000000001</c:v>
                </c:pt>
                <c:pt idx="513">
                  <c:v>2.8920460000000001</c:v>
                </c:pt>
                <c:pt idx="514">
                  <c:v>1.7481340000000001</c:v>
                </c:pt>
                <c:pt idx="515">
                  <c:v>1.7481340000000001</c:v>
                </c:pt>
                <c:pt idx="516">
                  <c:v>1.7481340000000001</c:v>
                </c:pt>
                <c:pt idx="517">
                  <c:v>5.6366040000000002</c:v>
                </c:pt>
                <c:pt idx="518">
                  <c:v>5.6366040000000002</c:v>
                </c:pt>
                <c:pt idx="519">
                  <c:v>5.6366040000000002</c:v>
                </c:pt>
                <c:pt idx="520">
                  <c:v>5.6366040000000002</c:v>
                </c:pt>
                <c:pt idx="521">
                  <c:v>5.6366040000000002</c:v>
                </c:pt>
                <c:pt idx="522">
                  <c:v>7.6822939999999997</c:v>
                </c:pt>
                <c:pt idx="523">
                  <c:v>7.6822939999999997</c:v>
                </c:pt>
                <c:pt idx="524">
                  <c:v>8.1644869999999994</c:v>
                </c:pt>
                <c:pt idx="525">
                  <c:v>8.1644869999999994</c:v>
                </c:pt>
                <c:pt idx="526">
                  <c:v>11.480416</c:v>
                </c:pt>
                <c:pt idx="527">
                  <c:v>11.619338000000001</c:v>
                </c:pt>
                <c:pt idx="528">
                  <c:v>11.619338000000001</c:v>
                </c:pt>
                <c:pt idx="529">
                  <c:v>0.13602600000000001</c:v>
                </c:pt>
                <c:pt idx="530">
                  <c:v>0.13602600000000001</c:v>
                </c:pt>
                <c:pt idx="531">
                  <c:v>0.13602600000000001</c:v>
                </c:pt>
                <c:pt idx="532">
                  <c:v>0.13602600000000001</c:v>
                </c:pt>
                <c:pt idx="533">
                  <c:v>0.13602600000000001</c:v>
                </c:pt>
                <c:pt idx="534">
                  <c:v>0.13602600000000001</c:v>
                </c:pt>
                <c:pt idx="535">
                  <c:v>0.13602600000000001</c:v>
                </c:pt>
                <c:pt idx="536">
                  <c:v>6.2729080000000002</c:v>
                </c:pt>
                <c:pt idx="537">
                  <c:v>6.2729080000000002</c:v>
                </c:pt>
                <c:pt idx="538">
                  <c:v>6.7413809999999996</c:v>
                </c:pt>
                <c:pt idx="539">
                  <c:v>2.5321150000000001</c:v>
                </c:pt>
                <c:pt idx="540">
                  <c:v>2.5321150000000001</c:v>
                </c:pt>
                <c:pt idx="541">
                  <c:v>2.5321150000000001</c:v>
                </c:pt>
                <c:pt idx="542">
                  <c:v>2.5321150000000001</c:v>
                </c:pt>
                <c:pt idx="543">
                  <c:v>2.5321150000000001</c:v>
                </c:pt>
                <c:pt idx="544">
                  <c:v>2.5321150000000001</c:v>
                </c:pt>
                <c:pt idx="545">
                  <c:v>4.1608919999999996</c:v>
                </c:pt>
                <c:pt idx="546">
                  <c:v>4.1608919999999996</c:v>
                </c:pt>
                <c:pt idx="547">
                  <c:v>4.1608919999999996</c:v>
                </c:pt>
                <c:pt idx="548">
                  <c:v>4.1608919999999996</c:v>
                </c:pt>
                <c:pt idx="549">
                  <c:v>4.1608919999999996</c:v>
                </c:pt>
                <c:pt idx="550">
                  <c:v>4.1608919999999996</c:v>
                </c:pt>
                <c:pt idx="551">
                  <c:v>4.1608919999999996</c:v>
                </c:pt>
                <c:pt idx="552">
                  <c:v>4.1608919999999996</c:v>
                </c:pt>
                <c:pt idx="553">
                  <c:v>4.1608919999999996</c:v>
                </c:pt>
                <c:pt idx="554">
                  <c:v>4.1608919999999996</c:v>
                </c:pt>
                <c:pt idx="555">
                  <c:v>4.1608919999999996</c:v>
                </c:pt>
                <c:pt idx="556">
                  <c:v>4.1608919999999996</c:v>
                </c:pt>
                <c:pt idx="557">
                  <c:v>4.1608919999999996</c:v>
                </c:pt>
                <c:pt idx="558">
                  <c:v>4.1608919999999996</c:v>
                </c:pt>
                <c:pt idx="559">
                  <c:v>6.0381419999999997</c:v>
                </c:pt>
                <c:pt idx="560">
                  <c:v>6.0381419999999997</c:v>
                </c:pt>
                <c:pt idx="561">
                  <c:v>6.0381419999999997</c:v>
                </c:pt>
                <c:pt idx="562">
                  <c:v>6.0381419999999997</c:v>
                </c:pt>
                <c:pt idx="563">
                  <c:v>6.0381419999999997</c:v>
                </c:pt>
                <c:pt idx="564">
                  <c:v>6.0381419999999997</c:v>
                </c:pt>
                <c:pt idx="565">
                  <c:v>2.337682</c:v>
                </c:pt>
                <c:pt idx="566">
                  <c:v>2.337682</c:v>
                </c:pt>
                <c:pt idx="567">
                  <c:v>3.5579459999999998</c:v>
                </c:pt>
                <c:pt idx="568">
                  <c:v>3.326981</c:v>
                </c:pt>
                <c:pt idx="569">
                  <c:v>3.326981</c:v>
                </c:pt>
                <c:pt idx="570">
                  <c:v>3.326981</c:v>
                </c:pt>
                <c:pt idx="571">
                  <c:v>3.326981</c:v>
                </c:pt>
                <c:pt idx="572">
                  <c:v>3.326981</c:v>
                </c:pt>
                <c:pt idx="573">
                  <c:v>3.326981</c:v>
                </c:pt>
                <c:pt idx="574">
                  <c:v>10.009631000000001</c:v>
                </c:pt>
                <c:pt idx="575">
                  <c:v>10.009631000000001</c:v>
                </c:pt>
                <c:pt idx="576">
                  <c:v>10.009631000000001</c:v>
                </c:pt>
                <c:pt idx="577">
                  <c:v>10.009631000000001</c:v>
                </c:pt>
                <c:pt idx="578">
                  <c:v>11.474052</c:v>
                </c:pt>
                <c:pt idx="579">
                  <c:v>11.474052</c:v>
                </c:pt>
                <c:pt idx="580">
                  <c:v>9.4909770000000009</c:v>
                </c:pt>
                <c:pt idx="581">
                  <c:v>9.4909770000000009</c:v>
                </c:pt>
                <c:pt idx="582">
                  <c:v>8.1241679999999992</c:v>
                </c:pt>
                <c:pt idx="583">
                  <c:v>9.4909770000000009</c:v>
                </c:pt>
                <c:pt idx="584">
                  <c:v>9.4909770000000009</c:v>
                </c:pt>
                <c:pt idx="585">
                  <c:v>9.4909770000000009</c:v>
                </c:pt>
                <c:pt idx="586">
                  <c:v>9.4909770000000009</c:v>
                </c:pt>
                <c:pt idx="587">
                  <c:v>9.4909770000000009</c:v>
                </c:pt>
                <c:pt idx="588">
                  <c:v>9.4909770000000009</c:v>
                </c:pt>
                <c:pt idx="589">
                  <c:v>9.4909770000000009</c:v>
                </c:pt>
                <c:pt idx="590">
                  <c:v>9.4909770000000009</c:v>
                </c:pt>
                <c:pt idx="591">
                  <c:v>12.336173</c:v>
                </c:pt>
                <c:pt idx="592">
                  <c:v>12.336173</c:v>
                </c:pt>
                <c:pt idx="593">
                  <c:v>12.336173</c:v>
                </c:pt>
                <c:pt idx="594">
                  <c:v>12.336173</c:v>
                </c:pt>
                <c:pt idx="595">
                  <c:v>12.336173</c:v>
                </c:pt>
                <c:pt idx="596">
                  <c:v>9.1656099999999991</c:v>
                </c:pt>
                <c:pt idx="597">
                  <c:v>2.893694</c:v>
                </c:pt>
                <c:pt idx="598">
                  <c:v>2.893694</c:v>
                </c:pt>
                <c:pt idx="599">
                  <c:v>2.893694</c:v>
                </c:pt>
                <c:pt idx="600">
                  <c:v>2.893694</c:v>
                </c:pt>
                <c:pt idx="601">
                  <c:v>6.691732</c:v>
                </c:pt>
                <c:pt idx="602">
                  <c:v>7.1611200000000004</c:v>
                </c:pt>
                <c:pt idx="603">
                  <c:v>7.1611200000000004</c:v>
                </c:pt>
                <c:pt idx="604">
                  <c:v>9.1656099999999991</c:v>
                </c:pt>
                <c:pt idx="605">
                  <c:v>11.807155</c:v>
                </c:pt>
                <c:pt idx="606">
                  <c:v>4.1400870000000003</c:v>
                </c:pt>
                <c:pt idx="607">
                  <c:v>4.1400870000000003</c:v>
                </c:pt>
                <c:pt idx="608">
                  <c:v>4.1400870000000003</c:v>
                </c:pt>
                <c:pt idx="609">
                  <c:v>11.807155</c:v>
                </c:pt>
                <c:pt idx="610">
                  <c:v>11.077980999999999</c:v>
                </c:pt>
                <c:pt idx="611">
                  <c:v>7.653632</c:v>
                </c:pt>
                <c:pt idx="612">
                  <c:v>7.653632</c:v>
                </c:pt>
                <c:pt idx="613">
                  <c:v>7.653632</c:v>
                </c:pt>
                <c:pt idx="614">
                  <c:v>7.653632</c:v>
                </c:pt>
                <c:pt idx="615">
                  <c:v>11.797445</c:v>
                </c:pt>
                <c:pt idx="616">
                  <c:v>7.5434270000000003</c:v>
                </c:pt>
                <c:pt idx="617">
                  <c:v>5.8423340000000001</c:v>
                </c:pt>
                <c:pt idx="618">
                  <c:v>5.8423340000000001</c:v>
                </c:pt>
                <c:pt idx="619">
                  <c:v>5.8423340000000001</c:v>
                </c:pt>
                <c:pt idx="620">
                  <c:v>5.9301349999999999</c:v>
                </c:pt>
                <c:pt idx="621">
                  <c:v>7.5434270000000003</c:v>
                </c:pt>
                <c:pt idx="622">
                  <c:v>9.3763400000000008</c:v>
                </c:pt>
                <c:pt idx="623">
                  <c:v>7.1433879999999998</c:v>
                </c:pt>
                <c:pt idx="624">
                  <c:v>10.392530000000001</c:v>
                </c:pt>
                <c:pt idx="625">
                  <c:v>10.392530000000001</c:v>
                </c:pt>
                <c:pt idx="626">
                  <c:v>4.2913540000000001</c:v>
                </c:pt>
                <c:pt idx="627">
                  <c:v>9.1390139999999995</c:v>
                </c:pt>
                <c:pt idx="628">
                  <c:v>5.6096919999999999</c:v>
                </c:pt>
                <c:pt idx="629">
                  <c:v>5.6096919999999999</c:v>
                </c:pt>
                <c:pt idx="630">
                  <c:v>5.6096919999999999</c:v>
                </c:pt>
                <c:pt idx="631">
                  <c:v>11.695463999999999</c:v>
                </c:pt>
                <c:pt idx="632">
                  <c:v>11.695463999999999</c:v>
                </c:pt>
                <c:pt idx="633">
                  <c:v>11.695463999999999</c:v>
                </c:pt>
                <c:pt idx="634">
                  <c:v>5.962847</c:v>
                </c:pt>
                <c:pt idx="635">
                  <c:v>5.1674230000000003</c:v>
                </c:pt>
                <c:pt idx="636">
                  <c:v>5.1674230000000003</c:v>
                </c:pt>
                <c:pt idx="637">
                  <c:v>5.1674230000000003</c:v>
                </c:pt>
                <c:pt idx="638">
                  <c:v>5.1674230000000003</c:v>
                </c:pt>
                <c:pt idx="639">
                  <c:v>5.1674230000000003</c:v>
                </c:pt>
                <c:pt idx="640">
                  <c:v>5.1674230000000003</c:v>
                </c:pt>
                <c:pt idx="641">
                  <c:v>8.67957</c:v>
                </c:pt>
                <c:pt idx="642">
                  <c:v>8.67957</c:v>
                </c:pt>
                <c:pt idx="643">
                  <c:v>6.1414989999999996</c:v>
                </c:pt>
                <c:pt idx="644">
                  <c:v>6.1414989999999996</c:v>
                </c:pt>
                <c:pt idx="645">
                  <c:v>6.1414989999999996</c:v>
                </c:pt>
                <c:pt idx="646">
                  <c:v>6.1414989999999996</c:v>
                </c:pt>
                <c:pt idx="647">
                  <c:v>6.8862170000000003</c:v>
                </c:pt>
                <c:pt idx="648">
                  <c:v>6.8862170000000003</c:v>
                </c:pt>
                <c:pt idx="649">
                  <c:v>6.8862170000000003</c:v>
                </c:pt>
                <c:pt idx="650">
                  <c:v>4.637454</c:v>
                </c:pt>
                <c:pt idx="651">
                  <c:v>4.637454</c:v>
                </c:pt>
                <c:pt idx="652">
                  <c:v>4.637454</c:v>
                </c:pt>
                <c:pt idx="653">
                  <c:v>4.637454</c:v>
                </c:pt>
                <c:pt idx="654">
                  <c:v>4.637454</c:v>
                </c:pt>
                <c:pt idx="655">
                  <c:v>4.637454</c:v>
                </c:pt>
                <c:pt idx="656">
                  <c:v>4.637454</c:v>
                </c:pt>
                <c:pt idx="657">
                  <c:v>4.637454</c:v>
                </c:pt>
                <c:pt idx="658">
                  <c:v>6.8862170000000003</c:v>
                </c:pt>
                <c:pt idx="659">
                  <c:v>6.8862170000000003</c:v>
                </c:pt>
                <c:pt idx="660">
                  <c:v>9.2750369999999993</c:v>
                </c:pt>
                <c:pt idx="661">
                  <c:v>9.2750369999999993</c:v>
                </c:pt>
                <c:pt idx="662">
                  <c:v>2.165041</c:v>
                </c:pt>
                <c:pt idx="663">
                  <c:v>2.165041</c:v>
                </c:pt>
                <c:pt idx="664">
                  <c:v>2.165041</c:v>
                </c:pt>
                <c:pt idx="665">
                  <c:v>2.165041</c:v>
                </c:pt>
                <c:pt idx="666">
                  <c:v>2.165041</c:v>
                </c:pt>
                <c:pt idx="667">
                  <c:v>2.165041</c:v>
                </c:pt>
                <c:pt idx="668">
                  <c:v>2.165041</c:v>
                </c:pt>
                <c:pt idx="669">
                  <c:v>2.165041</c:v>
                </c:pt>
                <c:pt idx="670">
                  <c:v>2.165041</c:v>
                </c:pt>
                <c:pt idx="671">
                  <c:v>2.165041</c:v>
                </c:pt>
                <c:pt idx="672">
                  <c:v>2.165041</c:v>
                </c:pt>
                <c:pt idx="673">
                  <c:v>2.165041</c:v>
                </c:pt>
                <c:pt idx="674">
                  <c:v>5.1981700000000002</c:v>
                </c:pt>
                <c:pt idx="675">
                  <c:v>5.1981700000000002</c:v>
                </c:pt>
                <c:pt idx="676">
                  <c:v>5.1981700000000002</c:v>
                </c:pt>
                <c:pt idx="677">
                  <c:v>5.1981700000000002</c:v>
                </c:pt>
                <c:pt idx="678">
                  <c:v>8.066846</c:v>
                </c:pt>
                <c:pt idx="679">
                  <c:v>8.3201830000000001</c:v>
                </c:pt>
                <c:pt idx="680">
                  <c:v>8.3201830000000001</c:v>
                </c:pt>
                <c:pt idx="681">
                  <c:v>8.3201830000000001</c:v>
                </c:pt>
                <c:pt idx="682">
                  <c:v>8.3201830000000001</c:v>
                </c:pt>
                <c:pt idx="683">
                  <c:v>8.3201830000000001</c:v>
                </c:pt>
                <c:pt idx="684">
                  <c:v>8.3201830000000001</c:v>
                </c:pt>
                <c:pt idx="685">
                  <c:v>9.2750369999999993</c:v>
                </c:pt>
                <c:pt idx="686">
                  <c:v>9.2750369999999993</c:v>
                </c:pt>
                <c:pt idx="687">
                  <c:v>9.2750369999999993</c:v>
                </c:pt>
                <c:pt idx="688">
                  <c:v>6.6681790000000003</c:v>
                </c:pt>
                <c:pt idx="689">
                  <c:v>6.6681790000000003</c:v>
                </c:pt>
                <c:pt idx="690">
                  <c:v>6.6681790000000003</c:v>
                </c:pt>
                <c:pt idx="691">
                  <c:v>6.6681790000000003</c:v>
                </c:pt>
                <c:pt idx="692">
                  <c:v>6.6681790000000003</c:v>
                </c:pt>
                <c:pt idx="693">
                  <c:v>6.6603510000000004</c:v>
                </c:pt>
                <c:pt idx="694">
                  <c:v>6.6603510000000004</c:v>
                </c:pt>
                <c:pt idx="695">
                  <c:v>6.6603510000000004</c:v>
                </c:pt>
                <c:pt idx="696">
                  <c:v>6.6681790000000003</c:v>
                </c:pt>
                <c:pt idx="697">
                  <c:v>6.6681790000000003</c:v>
                </c:pt>
                <c:pt idx="698">
                  <c:v>6.6681790000000003</c:v>
                </c:pt>
                <c:pt idx="699">
                  <c:v>6.6681790000000003</c:v>
                </c:pt>
                <c:pt idx="700">
                  <c:v>6.6681790000000003</c:v>
                </c:pt>
                <c:pt idx="701">
                  <c:v>6.6681790000000003</c:v>
                </c:pt>
                <c:pt idx="702">
                  <c:v>9.1309590000000007</c:v>
                </c:pt>
                <c:pt idx="703">
                  <c:v>9.1309590000000007</c:v>
                </c:pt>
                <c:pt idx="704">
                  <c:v>9.1309590000000007</c:v>
                </c:pt>
                <c:pt idx="705">
                  <c:v>9.1309590000000007</c:v>
                </c:pt>
                <c:pt idx="706">
                  <c:v>5.1711660000000004</c:v>
                </c:pt>
                <c:pt idx="707">
                  <c:v>5.1711660000000004</c:v>
                </c:pt>
                <c:pt idx="708">
                  <c:v>5.1711660000000004</c:v>
                </c:pt>
                <c:pt idx="709">
                  <c:v>5.1711660000000004</c:v>
                </c:pt>
                <c:pt idx="710">
                  <c:v>5.1711660000000004</c:v>
                </c:pt>
                <c:pt idx="711">
                  <c:v>9.9634450000000001</c:v>
                </c:pt>
                <c:pt idx="712">
                  <c:v>11.02948</c:v>
                </c:pt>
                <c:pt idx="713">
                  <c:v>11.02948</c:v>
                </c:pt>
                <c:pt idx="714">
                  <c:v>9.9323309999999996</c:v>
                </c:pt>
                <c:pt idx="715">
                  <c:v>9.9323309999999996</c:v>
                </c:pt>
                <c:pt idx="716">
                  <c:v>11.865983999999999</c:v>
                </c:pt>
                <c:pt idx="717">
                  <c:v>11.865983999999999</c:v>
                </c:pt>
                <c:pt idx="718">
                  <c:v>11.865983999999999</c:v>
                </c:pt>
                <c:pt idx="719">
                  <c:v>11.865983999999999</c:v>
                </c:pt>
                <c:pt idx="720">
                  <c:v>8.6455450000000003</c:v>
                </c:pt>
                <c:pt idx="721">
                  <c:v>5.3235720000000004</c:v>
                </c:pt>
                <c:pt idx="722">
                  <c:v>5.3235720000000004</c:v>
                </c:pt>
                <c:pt idx="723">
                  <c:v>5.3235720000000004</c:v>
                </c:pt>
                <c:pt idx="724">
                  <c:v>5.3235720000000004</c:v>
                </c:pt>
                <c:pt idx="725">
                  <c:v>5.3235720000000004</c:v>
                </c:pt>
                <c:pt idx="726">
                  <c:v>2.611942</c:v>
                </c:pt>
                <c:pt idx="727">
                  <c:v>2.611942</c:v>
                </c:pt>
                <c:pt idx="728">
                  <c:v>10.699564000000001</c:v>
                </c:pt>
                <c:pt idx="729">
                  <c:v>11.301064</c:v>
                </c:pt>
                <c:pt idx="730">
                  <c:v>7.3527670000000001</c:v>
                </c:pt>
                <c:pt idx="731">
                  <c:v>7.3527670000000001</c:v>
                </c:pt>
                <c:pt idx="732">
                  <c:v>6.1574</c:v>
                </c:pt>
                <c:pt idx="733">
                  <c:v>5.5126530000000002</c:v>
                </c:pt>
                <c:pt idx="734">
                  <c:v>5.5126530000000002</c:v>
                </c:pt>
                <c:pt idx="735">
                  <c:v>2.0340229999999999</c:v>
                </c:pt>
                <c:pt idx="736">
                  <c:v>2.0340229999999999</c:v>
                </c:pt>
                <c:pt idx="737">
                  <c:v>2.0340229999999999</c:v>
                </c:pt>
                <c:pt idx="738">
                  <c:v>1.4326270000000001</c:v>
                </c:pt>
                <c:pt idx="739">
                  <c:v>1.4326270000000001</c:v>
                </c:pt>
                <c:pt idx="740">
                  <c:v>6.6648370000000003</c:v>
                </c:pt>
                <c:pt idx="741">
                  <c:v>6.6648370000000003</c:v>
                </c:pt>
                <c:pt idx="742">
                  <c:v>6.6648370000000003</c:v>
                </c:pt>
                <c:pt idx="743">
                  <c:v>6.6648370000000003</c:v>
                </c:pt>
                <c:pt idx="744">
                  <c:v>6.6648370000000003</c:v>
                </c:pt>
                <c:pt idx="745">
                  <c:v>6.6648370000000003</c:v>
                </c:pt>
                <c:pt idx="746">
                  <c:v>6.6648370000000003</c:v>
                </c:pt>
                <c:pt idx="747">
                  <c:v>6.6648370000000003</c:v>
                </c:pt>
                <c:pt idx="748">
                  <c:v>6.6648370000000003</c:v>
                </c:pt>
                <c:pt idx="749">
                  <c:v>6.6648370000000003</c:v>
                </c:pt>
                <c:pt idx="750">
                  <c:v>6.6648370000000003</c:v>
                </c:pt>
                <c:pt idx="751">
                  <c:v>6.6648370000000003</c:v>
                </c:pt>
                <c:pt idx="752">
                  <c:v>6.6648370000000003</c:v>
                </c:pt>
                <c:pt idx="753">
                  <c:v>6.2304760000000003</c:v>
                </c:pt>
                <c:pt idx="754">
                  <c:v>6.2304760000000003</c:v>
                </c:pt>
                <c:pt idx="755">
                  <c:v>6.2304760000000003</c:v>
                </c:pt>
                <c:pt idx="756">
                  <c:v>6.2304760000000003</c:v>
                </c:pt>
                <c:pt idx="757">
                  <c:v>6.2304760000000003</c:v>
                </c:pt>
                <c:pt idx="758">
                  <c:v>6.2304760000000003</c:v>
                </c:pt>
                <c:pt idx="759">
                  <c:v>6.2304760000000003</c:v>
                </c:pt>
                <c:pt idx="760">
                  <c:v>6.2304760000000003</c:v>
                </c:pt>
                <c:pt idx="761">
                  <c:v>6.2304760000000003</c:v>
                </c:pt>
                <c:pt idx="762">
                  <c:v>6.2304760000000003</c:v>
                </c:pt>
                <c:pt idx="763">
                  <c:v>5.2438529999999997</c:v>
                </c:pt>
                <c:pt idx="764">
                  <c:v>5.2438529999999997</c:v>
                </c:pt>
                <c:pt idx="765">
                  <c:v>6.2304760000000003</c:v>
                </c:pt>
                <c:pt idx="766">
                  <c:v>6.2304760000000003</c:v>
                </c:pt>
                <c:pt idx="767">
                  <c:v>5.1116859999999997</c:v>
                </c:pt>
                <c:pt idx="768">
                  <c:v>5.1116859999999997</c:v>
                </c:pt>
                <c:pt idx="769">
                  <c:v>5.1116859999999997</c:v>
                </c:pt>
                <c:pt idx="770">
                  <c:v>3.3046660000000001</c:v>
                </c:pt>
                <c:pt idx="771">
                  <c:v>5.1116859999999997</c:v>
                </c:pt>
                <c:pt idx="772">
                  <c:v>5.1116859999999997</c:v>
                </c:pt>
                <c:pt idx="773">
                  <c:v>5.9134180000000001</c:v>
                </c:pt>
                <c:pt idx="774">
                  <c:v>5.9134180000000001</c:v>
                </c:pt>
                <c:pt idx="775">
                  <c:v>5.9134180000000001</c:v>
                </c:pt>
                <c:pt idx="776">
                  <c:v>5.9134180000000001</c:v>
                </c:pt>
                <c:pt idx="777">
                  <c:v>5.9134180000000001</c:v>
                </c:pt>
                <c:pt idx="778">
                  <c:v>6.2304760000000003</c:v>
                </c:pt>
                <c:pt idx="779">
                  <c:v>6.2304760000000003</c:v>
                </c:pt>
                <c:pt idx="780">
                  <c:v>6.2304760000000003</c:v>
                </c:pt>
                <c:pt idx="781">
                  <c:v>6.2304760000000003</c:v>
                </c:pt>
                <c:pt idx="782">
                  <c:v>6.2304760000000003</c:v>
                </c:pt>
                <c:pt idx="783">
                  <c:v>7.6486140000000002</c:v>
                </c:pt>
                <c:pt idx="784">
                  <c:v>7.6486140000000002</c:v>
                </c:pt>
                <c:pt idx="785">
                  <c:v>7.6486140000000002</c:v>
                </c:pt>
                <c:pt idx="786">
                  <c:v>7.6486140000000002</c:v>
                </c:pt>
                <c:pt idx="787">
                  <c:v>7.6486140000000002</c:v>
                </c:pt>
                <c:pt idx="788">
                  <c:v>7.6486140000000002</c:v>
                </c:pt>
                <c:pt idx="789">
                  <c:v>7.6486140000000002</c:v>
                </c:pt>
                <c:pt idx="790">
                  <c:v>7.6486140000000002</c:v>
                </c:pt>
                <c:pt idx="791">
                  <c:v>7.6486140000000002</c:v>
                </c:pt>
                <c:pt idx="792">
                  <c:v>6.3615360000000001</c:v>
                </c:pt>
                <c:pt idx="793">
                  <c:v>6.3615360000000001</c:v>
                </c:pt>
                <c:pt idx="794">
                  <c:v>5.2539160000000003</c:v>
                </c:pt>
                <c:pt idx="795">
                  <c:v>5.0983599999999996</c:v>
                </c:pt>
                <c:pt idx="796">
                  <c:v>5.0983599999999996</c:v>
                </c:pt>
                <c:pt idx="797">
                  <c:v>5.2539160000000003</c:v>
                </c:pt>
                <c:pt idx="798">
                  <c:v>5.2539160000000003</c:v>
                </c:pt>
                <c:pt idx="799">
                  <c:v>5.2539160000000003</c:v>
                </c:pt>
                <c:pt idx="800">
                  <c:v>5.2539160000000003</c:v>
                </c:pt>
                <c:pt idx="801">
                  <c:v>5.2539160000000003</c:v>
                </c:pt>
                <c:pt idx="802">
                  <c:v>5.2539160000000003</c:v>
                </c:pt>
                <c:pt idx="803">
                  <c:v>5.2539160000000003</c:v>
                </c:pt>
                <c:pt idx="804">
                  <c:v>5.2539160000000003</c:v>
                </c:pt>
                <c:pt idx="805">
                  <c:v>3.6459649999999999</c:v>
                </c:pt>
                <c:pt idx="806">
                  <c:v>3.6459649999999999</c:v>
                </c:pt>
                <c:pt idx="807">
                  <c:v>3.6459649999999999</c:v>
                </c:pt>
                <c:pt idx="808">
                  <c:v>3.6459649999999999</c:v>
                </c:pt>
                <c:pt idx="809">
                  <c:v>3.6459649999999999</c:v>
                </c:pt>
                <c:pt idx="810">
                  <c:v>3.6459649999999999</c:v>
                </c:pt>
                <c:pt idx="811">
                  <c:v>5.8118290000000004</c:v>
                </c:pt>
                <c:pt idx="812">
                  <c:v>5.8118290000000004</c:v>
                </c:pt>
                <c:pt idx="813">
                  <c:v>5.8118290000000004</c:v>
                </c:pt>
                <c:pt idx="814">
                  <c:v>5.8118290000000004</c:v>
                </c:pt>
                <c:pt idx="815">
                  <c:v>5.8118290000000004</c:v>
                </c:pt>
                <c:pt idx="816">
                  <c:v>5.8118290000000004</c:v>
                </c:pt>
                <c:pt idx="817">
                  <c:v>5.8118290000000004</c:v>
                </c:pt>
                <c:pt idx="818">
                  <c:v>5.8118290000000004</c:v>
                </c:pt>
                <c:pt idx="819">
                  <c:v>5.8118290000000004</c:v>
                </c:pt>
                <c:pt idx="820">
                  <c:v>5.8118290000000004</c:v>
                </c:pt>
                <c:pt idx="821">
                  <c:v>5.8118290000000004</c:v>
                </c:pt>
                <c:pt idx="822">
                  <c:v>5.8118290000000004</c:v>
                </c:pt>
                <c:pt idx="823">
                  <c:v>5.8118290000000004</c:v>
                </c:pt>
                <c:pt idx="824">
                  <c:v>5.8118290000000004</c:v>
                </c:pt>
                <c:pt idx="825">
                  <c:v>10.221871999999999</c:v>
                </c:pt>
                <c:pt idx="826">
                  <c:v>3.8967580000000002</c:v>
                </c:pt>
                <c:pt idx="827">
                  <c:v>3.8967580000000002</c:v>
                </c:pt>
                <c:pt idx="828">
                  <c:v>3.8967580000000002</c:v>
                </c:pt>
                <c:pt idx="829">
                  <c:v>4.6086260000000001</c:v>
                </c:pt>
                <c:pt idx="830">
                  <c:v>4.6086260000000001</c:v>
                </c:pt>
                <c:pt idx="831">
                  <c:v>4.6086260000000001</c:v>
                </c:pt>
                <c:pt idx="832">
                  <c:v>4.6086260000000001</c:v>
                </c:pt>
                <c:pt idx="833">
                  <c:v>4.6086260000000001</c:v>
                </c:pt>
                <c:pt idx="834">
                  <c:v>4.6086260000000001</c:v>
                </c:pt>
                <c:pt idx="835">
                  <c:v>4.6086260000000001</c:v>
                </c:pt>
                <c:pt idx="836">
                  <c:v>4.6086260000000001</c:v>
                </c:pt>
                <c:pt idx="837">
                  <c:v>4.6086260000000001</c:v>
                </c:pt>
                <c:pt idx="838">
                  <c:v>4.6086260000000001</c:v>
                </c:pt>
                <c:pt idx="839">
                  <c:v>4.6086260000000001</c:v>
                </c:pt>
                <c:pt idx="840">
                  <c:v>4.6086260000000001</c:v>
                </c:pt>
                <c:pt idx="841">
                  <c:v>4.6086260000000001</c:v>
                </c:pt>
                <c:pt idx="842">
                  <c:v>4.6086260000000001</c:v>
                </c:pt>
                <c:pt idx="843">
                  <c:v>4.6086260000000001</c:v>
                </c:pt>
                <c:pt idx="844">
                  <c:v>4.6086260000000001</c:v>
                </c:pt>
                <c:pt idx="845">
                  <c:v>4.6086260000000001</c:v>
                </c:pt>
                <c:pt idx="846">
                  <c:v>4.6086260000000001</c:v>
                </c:pt>
                <c:pt idx="847">
                  <c:v>4.6086260000000001</c:v>
                </c:pt>
                <c:pt idx="848">
                  <c:v>4.6086260000000001</c:v>
                </c:pt>
                <c:pt idx="849">
                  <c:v>4.6086260000000001</c:v>
                </c:pt>
                <c:pt idx="850">
                  <c:v>4.6086260000000001</c:v>
                </c:pt>
                <c:pt idx="851">
                  <c:v>4.6086260000000001</c:v>
                </c:pt>
                <c:pt idx="852">
                  <c:v>2.764913</c:v>
                </c:pt>
                <c:pt idx="853">
                  <c:v>8.8103999999999996</c:v>
                </c:pt>
                <c:pt idx="854">
                  <c:v>8.8103999999999996</c:v>
                </c:pt>
                <c:pt idx="855">
                  <c:v>9.5211839999999999</c:v>
                </c:pt>
                <c:pt idx="856">
                  <c:v>6.8296900000000003</c:v>
                </c:pt>
                <c:pt idx="857">
                  <c:v>6.8296900000000003</c:v>
                </c:pt>
                <c:pt idx="858">
                  <c:v>6.8296900000000003</c:v>
                </c:pt>
                <c:pt idx="859">
                  <c:v>6.8296900000000003</c:v>
                </c:pt>
                <c:pt idx="860">
                  <c:v>6.8296900000000003</c:v>
                </c:pt>
                <c:pt idx="861">
                  <c:v>6.8296900000000003</c:v>
                </c:pt>
                <c:pt idx="862">
                  <c:v>6.8296900000000003</c:v>
                </c:pt>
                <c:pt idx="863">
                  <c:v>6.8296900000000003</c:v>
                </c:pt>
                <c:pt idx="864">
                  <c:v>8.3684790000000007</c:v>
                </c:pt>
                <c:pt idx="865">
                  <c:v>8.3684790000000007</c:v>
                </c:pt>
                <c:pt idx="866">
                  <c:v>8.3684790000000007</c:v>
                </c:pt>
                <c:pt idx="867">
                  <c:v>8.3684790000000007</c:v>
                </c:pt>
                <c:pt idx="868">
                  <c:v>8.3684790000000007</c:v>
                </c:pt>
                <c:pt idx="869">
                  <c:v>8.3684790000000007</c:v>
                </c:pt>
                <c:pt idx="870">
                  <c:v>8.3684790000000007</c:v>
                </c:pt>
                <c:pt idx="871">
                  <c:v>4.0398719999999999</c:v>
                </c:pt>
                <c:pt idx="872">
                  <c:v>4.0398719999999999</c:v>
                </c:pt>
                <c:pt idx="873">
                  <c:v>9.1500819999999994</c:v>
                </c:pt>
                <c:pt idx="874">
                  <c:v>9.1500819999999994</c:v>
                </c:pt>
                <c:pt idx="875">
                  <c:v>9.1500819999999994</c:v>
                </c:pt>
                <c:pt idx="876">
                  <c:v>9.1500819999999994</c:v>
                </c:pt>
                <c:pt idx="877">
                  <c:v>9.1500819999999994</c:v>
                </c:pt>
                <c:pt idx="878">
                  <c:v>9.3499490000000005</c:v>
                </c:pt>
                <c:pt idx="879">
                  <c:v>9.3499490000000005</c:v>
                </c:pt>
                <c:pt idx="880">
                  <c:v>9.3499490000000005</c:v>
                </c:pt>
                <c:pt idx="881">
                  <c:v>9.3499490000000005</c:v>
                </c:pt>
                <c:pt idx="882">
                  <c:v>9.3499490000000005</c:v>
                </c:pt>
                <c:pt idx="883">
                  <c:v>9.3499490000000005</c:v>
                </c:pt>
                <c:pt idx="884">
                  <c:v>10.853576</c:v>
                </c:pt>
                <c:pt idx="885">
                  <c:v>9.7062690000000007</c:v>
                </c:pt>
                <c:pt idx="886">
                  <c:v>10.853576</c:v>
                </c:pt>
                <c:pt idx="887">
                  <c:v>10.853576</c:v>
                </c:pt>
                <c:pt idx="888">
                  <c:v>9.2867259999999998</c:v>
                </c:pt>
                <c:pt idx="889">
                  <c:v>9.2867259999999998</c:v>
                </c:pt>
                <c:pt idx="890">
                  <c:v>9.2867259999999998</c:v>
                </c:pt>
                <c:pt idx="891">
                  <c:v>9.2867259999999998</c:v>
                </c:pt>
                <c:pt idx="892">
                  <c:v>9.2867259999999998</c:v>
                </c:pt>
                <c:pt idx="893">
                  <c:v>5.7047280000000002</c:v>
                </c:pt>
                <c:pt idx="894">
                  <c:v>5.7047280000000002</c:v>
                </c:pt>
                <c:pt idx="895">
                  <c:v>5.7047280000000002</c:v>
                </c:pt>
                <c:pt idx="896">
                  <c:v>5.3689799999999996</c:v>
                </c:pt>
                <c:pt idx="897">
                  <c:v>5.3689799999999996</c:v>
                </c:pt>
                <c:pt idx="898">
                  <c:v>5.3689799999999996</c:v>
                </c:pt>
                <c:pt idx="899">
                  <c:v>5.3689799999999996</c:v>
                </c:pt>
                <c:pt idx="900">
                  <c:v>5.3689799999999996</c:v>
                </c:pt>
                <c:pt idx="901">
                  <c:v>5.3689799999999996</c:v>
                </c:pt>
                <c:pt idx="902">
                  <c:v>5.3689799999999996</c:v>
                </c:pt>
                <c:pt idx="903">
                  <c:v>5.3689799999999996</c:v>
                </c:pt>
                <c:pt idx="904">
                  <c:v>9.1103719999999999</c:v>
                </c:pt>
                <c:pt idx="905">
                  <c:v>5.8854990000000003</c:v>
                </c:pt>
                <c:pt idx="906">
                  <c:v>5.8854990000000003</c:v>
                </c:pt>
                <c:pt idx="907">
                  <c:v>5.8854990000000003</c:v>
                </c:pt>
                <c:pt idx="908">
                  <c:v>5.8854990000000003</c:v>
                </c:pt>
                <c:pt idx="909">
                  <c:v>5.8854990000000003</c:v>
                </c:pt>
                <c:pt idx="910">
                  <c:v>9.1103719999999999</c:v>
                </c:pt>
                <c:pt idx="911">
                  <c:v>6.9253819999999999</c:v>
                </c:pt>
                <c:pt idx="912">
                  <c:v>6.9253819999999999</c:v>
                </c:pt>
                <c:pt idx="913">
                  <c:v>6.9253819999999999</c:v>
                </c:pt>
                <c:pt idx="914">
                  <c:v>6.9253819999999999</c:v>
                </c:pt>
                <c:pt idx="915">
                  <c:v>6.9253819999999999</c:v>
                </c:pt>
                <c:pt idx="916">
                  <c:v>6.9253819999999999</c:v>
                </c:pt>
                <c:pt idx="917">
                  <c:v>6.9253819999999999</c:v>
                </c:pt>
                <c:pt idx="918">
                  <c:v>6.9253819999999999</c:v>
                </c:pt>
                <c:pt idx="919">
                  <c:v>9.1103719999999999</c:v>
                </c:pt>
                <c:pt idx="920">
                  <c:v>9.1103719999999999</c:v>
                </c:pt>
                <c:pt idx="921">
                  <c:v>9.1103719999999999</c:v>
                </c:pt>
                <c:pt idx="922">
                  <c:v>9.1103719999999999</c:v>
                </c:pt>
                <c:pt idx="923">
                  <c:v>9.1103719999999999</c:v>
                </c:pt>
                <c:pt idx="924">
                  <c:v>9.1103719999999999</c:v>
                </c:pt>
                <c:pt idx="925">
                  <c:v>11.749798</c:v>
                </c:pt>
                <c:pt idx="926">
                  <c:v>10.206899</c:v>
                </c:pt>
                <c:pt idx="927">
                  <c:v>10.206899</c:v>
                </c:pt>
                <c:pt idx="928">
                  <c:v>10.206899</c:v>
                </c:pt>
                <c:pt idx="929">
                  <c:v>10.206899</c:v>
                </c:pt>
                <c:pt idx="930">
                  <c:v>10.206899</c:v>
                </c:pt>
                <c:pt idx="931">
                  <c:v>10.206899</c:v>
                </c:pt>
                <c:pt idx="932">
                  <c:v>10.206899</c:v>
                </c:pt>
                <c:pt idx="933">
                  <c:v>10.206899</c:v>
                </c:pt>
                <c:pt idx="934">
                  <c:v>14.875296000000001</c:v>
                </c:pt>
                <c:pt idx="935">
                  <c:v>14.875296000000001</c:v>
                </c:pt>
                <c:pt idx="936">
                  <c:v>14.875296000000001</c:v>
                </c:pt>
                <c:pt idx="937">
                  <c:v>15.689161</c:v>
                </c:pt>
                <c:pt idx="938">
                  <c:v>9.3533259999999991</c:v>
                </c:pt>
                <c:pt idx="939">
                  <c:v>8.4986910000000009</c:v>
                </c:pt>
                <c:pt idx="940">
                  <c:v>8.4986910000000009</c:v>
                </c:pt>
                <c:pt idx="941">
                  <c:v>8.4986910000000009</c:v>
                </c:pt>
                <c:pt idx="942">
                  <c:v>8.4986910000000009</c:v>
                </c:pt>
                <c:pt idx="943">
                  <c:v>8.4986910000000009</c:v>
                </c:pt>
                <c:pt idx="944">
                  <c:v>8.4986910000000009</c:v>
                </c:pt>
                <c:pt idx="945">
                  <c:v>8.4986910000000009</c:v>
                </c:pt>
                <c:pt idx="946">
                  <c:v>8.4986910000000009</c:v>
                </c:pt>
                <c:pt idx="947">
                  <c:v>8.4986910000000009</c:v>
                </c:pt>
                <c:pt idx="948">
                  <c:v>8.4986910000000009</c:v>
                </c:pt>
                <c:pt idx="949">
                  <c:v>8.4986910000000009</c:v>
                </c:pt>
                <c:pt idx="950">
                  <c:v>8.4986910000000009</c:v>
                </c:pt>
                <c:pt idx="951">
                  <c:v>8.4986910000000009</c:v>
                </c:pt>
                <c:pt idx="952">
                  <c:v>7.0841390000000004</c:v>
                </c:pt>
                <c:pt idx="953">
                  <c:v>7.0841390000000004</c:v>
                </c:pt>
                <c:pt idx="954">
                  <c:v>7.0841390000000004</c:v>
                </c:pt>
                <c:pt idx="955">
                  <c:v>7.0841390000000004</c:v>
                </c:pt>
                <c:pt idx="956">
                  <c:v>7.0841390000000004</c:v>
                </c:pt>
                <c:pt idx="957">
                  <c:v>7.0841390000000004</c:v>
                </c:pt>
                <c:pt idx="958">
                  <c:v>7.0841390000000004</c:v>
                </c:pt>
                <c:pt idx="959">
                  <c:v>7.0841390000000004</c:v>
                </c:pt>
                <c:pt idx="960">
                  <c:v>10.091466</c:v>
                </c:pt>
                <c:pt idx="961">
                  <c:v>10.091466</c:v>
                </c:pt>
                <c:pt idx="962">
                  <c:v>10.460943</c:v>
                </c:pt>
                <c:pt idx="963">
                  <c:v>10.460943</c:v>
                </c:pt>
                <c:pt idx="964">
                  <c:v>10.460943</c:v>
                </c:pt>
                <c:pt idx="965">
                  <c:v>10.248134</c:v>
                </c:pt>
                <c:pt idx="966">
                  <c:v>7.0673959999999996</c:v>
                </c:pt>
                <c:pt idx="967">
                  <c:v>7.0673959999999996</c:v>
                </c:pt>
                <c:pt idx="968">
                  <c:v>7.0673959999999996</c:v>
                </c:pt>
                <c:pt idx="969">
                  <c:v>7.0673959999999996</c:v>
                </c:pt>
                <c:pt idx="970">
                  <c:v>7.0673959999999996</c:v>
                </c:pt>
                <c:pt idx="971">
                  <c:v>8.9014930000000003</c:v>
                </c:pt>
                <c:pt idx="972">
                  <c:v>8.9014930000000003</c:v>
                </c:pt>
                <c:pt idx="973">
                  <c:v>4.1065420000000001</c:v>
                </c:pt>
                <c:pt idx="974">
                  <c:v>4.1065420000000001</c:v>
                </c:pt>
                <c:pt idx="975">
                  <c:v>4.1065420000000001</c:v>
                </c:pt>
                <c:pt idx="976">
                  <c:v>4.1065420000000001</c:v>
                </c:pt>
                <c:pt idx="977">
                  <c:v>4.1065420000000001</c:v>
                </c:pt>
                <c:pt idx="978">
                  <c:v>4.1065420000000001</c:v>
                </c:pt>
                <c:pt idx="979">
                  <c:v>4.1065420000000001</c:v>
                </c:pt>
                <c:pt idx="980">
                  <c:v>4.1065420000000001</c:v>
                </c:pt>
                <c:pt idx="981">
                  <c:v>4.1065420000000001</c:v>
                </c:pt>
                <c:pt idx="982">
                  <c:v>4.1065420000000001</c:v>
                </c:pt>
                <c:pt idx="983">
                  <c:v>4.1065420000000001</c:v>
                </c:pt>
                <c:pt idx="984">
                  <c:v>4.1065420000000001</c:v>
                </c:pt>
                <c:pt idx="985">
                  <c:v>4.52196</c:v>
                </c:pt>
                <c:pt idx="986">
                  <c:v>4.52196</c:v>
                </c:pt>
                <c:pt idx="987">
                  <c:v>4.52196</c:v>
                </c:pt>
                <c:pt idx="988">
                  <c:v>4.52196</c:v>
                </c:pt>
                <c:pt idx="989">
                  <c:v>4.52196</c:v>
                </c:pt>
                <c:pt idx="990">
                  <c:v>4.52196</c:v>
                </c:pt>
                <c:pt idx="991">
                  <c:v>4.52196</c:v>
                </c:pt>
                <c:pt idx="992">
                  <c:v>4.52196</c:v>
                </c:pt>
                <c:pt idx="993">
                  <c:v>4.52196</c:v>
                </c:pt>
                <c:pt idx="994">
                  <c:v>4.52196</c:v>
                </c:pt>
                <c:pt idx="995">
                  <c:v>4.52196</c:v>
                </c:pt>
                <c:pt idx="996">
                  <c:v>4.52196</c:v>
                </c:pt>
                <c:pt idx="997">
                  <c:v>4.52196</c:v>
                </c:pt>
                <c:pt idx="998">
                  <c:v>4.52196</c:v>
                </c:pt>
                <c:pt idx="999">
                  <c:v>4.52196</c:v>
                </c:pt>
                <c:pt idx="1000">
                  <c:v>4.52196</c:v>
                </c:pt>
                <c:pt idx="1001">
                  <c:v>4.52196</c:v>
                </c:pt>
                <c:pt idx="1002">
                  <c:v>4.52196</c:v>
                </c:pt>
                <c:pt idx="1003">
                  <c:v>4.52196</c:v>
                </c:pt>
                <c:pt idx="1004">
                  <c:v>4.52196</c:v>
                </c:pt>
                <c:pt idx="1005">
                  <c:v>4.52196</c:v>
                </c:pt>
                <c:pt idx="1006">
                  <c:v>4.52196</c:v>
                </c:pt>
                <c:pt idx="1007">
                  <c:v>4.52196</c:v>
                </c:pt>
                <c:pt idx="1008">
                  <c:v>4.52196</c:v>
                </c:pt>
                <c:pt idx="1009">
                  <c:v>4.52196</c:v>
                </c:pt>
                <c:pt idx="1010">
                  <c:v>6.7116230000000003</c:v>
                </c:pt>
                <c:pt idx="1011">
                  <c:v>12.261939999999999</c:v>
                </c:pt>
                <c:pt idx="1012">
                  <c:v>12.261939999999999</c:v>
                </c:pt>
                <c:pt idx="1013">
                  <c:v>12.261939999999999</c:v>
                </c:pt>
                <c:pt idx="1014">
                  <c:v>12.220215</c:v>
                </c:pt>
                <c:pt idx="1015">
                  <c:v>12.220215</c:v>
                </c:pt>
                <c:pt idx="1016">
                  <c:v>12.220215</c:v>
                </c:pt>
                <c:pt idx="1017">
                  <c:v>12.220215</c:v>
                </c:pt>
                <c:pt idx="1018">
                  <c:v>11.861751</c:v>
                </c:pt>
                <c:pt idx="1019">
                  <c:v>9.3375830000000004</c:v>
                </c:pt>
                <c:pt idx="1020">
                  <c:v>9.3375830000000004</c:v>
                </c:pt>
                <c:pt idx="1021">
                  <c:v>9.3375830000000004</c:v>
                </c:pt>
                <c:pt idx="1022">
                  <c:v>8.4879870000000004</c:v>
                </c:pt>
                <c:pt idx="1023">
                  <c:v>8.4879870000000004</c:v>
                </c:pt>
                <c:pt idx="1024">
                  <c:v>8.4879870000000004</c:v>
                </c:pt>
                <c:pt idx="1025">
                  <c:v>9.3375830000000004</c:v>
                </c:pt>
                <c:pt idx="1026">
                  <c:v>9.3375830000000004</c:v>
                </c:pt>
                <c:pt idx="1027">
                  <c:v>9.3375830000000004</c:v>
                </c:pt>
                <c:pt idx="1028">
                  <c:v>11.616737000000001</c:v>
                </c:pt>
                <c:pt idx="1029">
                  <c:v>11.616737000000001</c:v>
                </c:pt>
                <c:pt idx="1030">
                  <c:v>10.361723</c:v>
                </c:pt>
                <c:pt idx="1031">
                  <c:v>10.361723</c:v>
                </c:pt>
                <c:pt idx="1032">
                  <c:v>9.4474610000000006</c:v>
                </c:pt>
                <c:pt idx="1033">
                  <c:v>9.4474610000000006</c:v>
                </c:pt>
                <c:pt idx="1034">
                  <c:v>9.4474610000000006</c:v>
                </c:pt>
                <c:pt idx="1035">
                  <c:v>9.4474610000000006</c:v>
                </c:pt>
                <c:pt idx="1036">
                  <c:v>9.4474610000000006</c:v>
                </c:pt>
                <c:pt idx="1037">
                  <c:v>9.4474610000000006</c:v>
                </c:pt>
                <c:pt idx="1038">
                  <c:v>9.4474610000000006</c:v>
                </c:pt>
                <c:pt idx="1039">
                  <c:v>9.4474610000000006</c:v>
                </c:pt>
                <c:pt idx="1040">
                  <c:v>6.7940360000000002</c:v>
                </c:pt>
                <c:pt idx="1041">
                  <c:v>6.7940360000000002</c:v>
                </c:pt>
                <c:pt idx="1042">
                  <c:v>6.7940360000000002</c:v>
                </c:pt>
                <c:pt idx="1043">
                  <c:v>2.5796779999999999</c:v>
                </c:pt>
                <c:pt idx="1044">
                  <c:v>3.8974350000000002</c:v>
                </c:pt>
                <c:pt idx="1045">
                  <c:v>1.7460850000000001</c:v>
                </c:pt>
                <c:pt idx="1046">
                  <c:v>1.7460850000000001</c:v>
                </c:pt>
                <c:pt idx="1047">
                  <c:v>1.7460850000000001</c:v>
                </c:pt>
                <c:pt idx="1048">
                  <c:v>1.7460850000000001</c:v>
                </c:pt>
                <c:pt idx="1049">
                  <c:v>4.4598199999999997</c:v>
                </c:pt>
                <c:pt idx="1050">
                  <c:v>4.4598199999999997</c:v>
                </c:pt>
                <c:pt idx="1051">
                  <c:v>4.4598199999999997</c:v>
                </c:pt>
                <c:pt idx="1052">
                  <c:v>9.4474610000000006</c:v>
                </c:pt>
                <c:pt idx="1053">
                  <c:v>9.4474610000000006</c:v>
                </c:pt>
                <c:pt idx="1054">
                  <c:v>9.4474610000000006</c:v>
                </c:pt>
                <c:pt idx="1055">
                  <c:v>9.4474610000000006</c:v>
                </c:pt>
                <c:pt idx="1056">
                  <c:v>9.4474610000000006</c:v>
                </c:pt>
                <c:pt idx="1057">
                  <c:v>9.4474610000000006</c:v>
                </c:pt>
                <c:pt idx="1058">
                  <c:v>9.4474610000000006</c:v>
                </c:pt>
                <c:pt idx="1059">
                  <c:v>9.4474610000000006</c:v>
                </c:pt>
                <c:pt idx="1060">
                  <c:v>9.4474610000000006</c:v>
                </c:pt>
                <c:pt idx="1061">
                  <c:v>9.4474610000000006</c:v>
                </c:pt>
                <c:pt idx="1062">
                  <c:v>9.4474610000000006</c:v>
                </c:pt>
                <c:pt idx="1063">
                  <c:v>9.4474610000000006</c:v>
                </c:pt>
                <c:pt idx="1064">
                  <c:v>12.084885999999999</c:v>
                </c:pt>
                <c:pt idx="1065">
                  <c:v>12.084885999999999</c:v>
                </c:pt>
                <c:pt idx="1066">
                  <c:v>12.084885999999999</c:v>
                </c:pt>
                <c:pt idx="1067">
                  <c:v>12.084885999999999</c:v>
                </c:pt>
                <c:pt idx="1068">
                  <c:v>10.779254</c:v>
                </c:pt>
                <c:pt idx="1069">
                  <c:v>12.084885999999999</c:v>
                </c:pt>
                <c:pt idx="1070">
                  <c:v>4.3617819999999998</c:v>
                </c:pt>
                <c:pt idx="1071">
                  <c:v>4.3617819999999998</c:v>
                </c:pt>
                <c:pt idx="1072">
                  <c:v>4.3617819999999998</c:v>
                </c:pt>
                <c:pt idx="1073">
                  <c:v>12.084885999999999</c:v>
                </c:pt>
                <c:pt idx="1074">
                  <c:v>12.520186000000001</c:v>
                </c:pt>
                <c:pt idx="1075">
                  <c:v>10.340642000000001</c:v>
                </c:pt>
                <c:pt idx="1076">
                  <c:v>10.340642000000001</c:v>
                </c:pt>
                <c:pt idx="1077">
                  <c:v>6.5395770000000004</c:v>
                </c:pt>
                <c:pt idx="1078">
                  <c:v>6.5395770000000004</c:v>
                </c:pt>
                <c:pt idx="1079">
                  <c:v>5.4122479999999999</c:v>
                </c:pt>
                <c:pt idx="1080">
                  <c:v>5.4122479999999999</c:v>
                </c:pt>
                <c:pt idx="1081">
                  <c:v>5.4122479999999999</c:v>
                </c:pt>
                <c:pt idx="1082">
                  <c:v>10.340642000000001</c:v>
                </c:pt>
                <c:pt idx="1083">
                  <c:v>10.340642000000001</c:v>
                </c:pt>
                <c:pt idx="1084">
                  <c:v>4.3382699999999996</c:v>
                </c:pt>
                <c:pt idx="1085">
                  <c:v>4.3382699999999996</c:v>
                </c:pt>
                <c:pt idx="1086">
                  <c:v>4.3382699999999996</c:v>
                </c:pt>
                <c:pt idx="1087">
                  <c:v>12.616287</c:v>
                </c:pt>
                <c:pt idx="1088">
                  <c:v>12.616287</c:v>
                </c:pt>
                <c:pt idx="1089">
                  <c:v>12.616287</c:v>
                </c:pt>
                <c:pt idx="1090">
                  <c:v>12.616287</c:v>
                </c:pt>
                <c:pt idx="1091">
                  <c:v>12.616287</c:v>
                </c:pt>
                <c:pt idx="1092">
                  <c:v>12.616287</c:v>
                </c:pt>
                <c:pt idx="1093">
                  <c:v>7.4812050000000001</c:v>
                </c:pt>
                <c:pt idx="1094">
                  <c:v>7.4812050000000001</c:v>
                </c:pt>
                <c:pt idx="1095">
                  <c:v>7.4812050000000001</c:v>
                </c:pt>
                <c:pt idx="1096">
                  <c:v>7.4812050000000001</c:v>
                </c:pt>
                <c:pt idx="1097">
                  <c:v>7.4812050000000001</c:v>
                </c:pt>
                <c:pt idx="1098">
                  <c:v>7.4812050000000001</c:v>
                </c:pt>
                <c:pt idx="1099">
                  <c:v>7.4812050000000001</c:v>
                </c:pt>
                <c:pt idx="1100">
                  <c:v>7.4812050000000001</c:v>
                </c:pt>
                <c:pt idx="1101">
                  <c:v>7.4812050000000001</c:v>
                </c:pt>
                <c:pt idx="1102">
                  <c:v>7.4812050000000001</c:v>
                </c:pt>
                <c:pt idx="1103">
                  <c:v>7.4812050000000001</c:v>
                </c:pt>
                <c:pt idx="1104">
                  <c:v>7.4812050000000001</c:v>
                </c:pt>
                <c:pt idx="1105">
                  <c:v>7.4812050000000001</c:v>
                </c:pt>
                <c:pt idx="1106">
                  <c:v>7.4812050000000001</c:v>
                </c:pt>
                <c:pt idx="1107">
                  <c:v>7.4812050000000001</c:v>
                </c:pt>
                <c:pt idx="1108">
                  <c:v>7.4812050000000001</c:v>
                </c:pt>
                <c:pt idx="1109">
                  <c:v>7.4812050000000001</c:v>
                </c:pt>
                <c:pt idx="1110">
                  <c:v>7.4812050000000001</c:v>
                </c:pt>
                <c:pt idx="1111">
                  <c:v>7.4812050000000001</c:v>
                </c:pt>
                <c:pt idx="1112">
                  <c:v>7.4812050000000001</c:v>
                </c:pt>
                <c:pt idx="1113">
                  <c:v>7.4812050000000001</c:v>
                </c:pt>
                <c:pt idx="1114">
                  <c:v>7.4812050000000001</c:v>
                </c:pt>
                <c:pt idx="1115">
                  <c:v>7.4812050000000001</c:v>
                </c:pt>
                <c:pt idx="1116">
                  <c:v>7.4812050000000001</c:v>
                </c:pt>
                <c:pt idx="1117">
                  <c:v>8.8791879999999992</c:v>
                </c:pt>
                <c:pt idx="1118">
                  <c:v>8.8791879999999992</c:v>
                </c:pt>
                <c:pt idx="1119">
                  <c:v>8.8791879999999992</c:v>
                </c:pt>
                <c:pt idx="1120">
                  <c:v>8.8791879999999992</c:v>
                </c:pt>
                <c:pt idx="1121">
                  <c:v>8.8791879999999992</c:v>
                </c:pt>
                <c:pt idx="1122">
                  <c:v>8.1220280000000002</c:v>
                </c:pt>
                <c:pt idx="1123">
                  <c:v>8.1220280000000002</c:v>
                </c:pt>
                <c:pt idx="1124">
                  <c:v>8.1220280000000002</c:v>
                </c:pt>
                <c:pt idx="1125">
                  <c:v>8.1220280000000002</c:v>
                </c:pt>
                <c:pt idx="1126">
                  <c:v>8.1220280000000002</c:v>
                </c:pt>
                <c:pt idx="1127">
                  <c:v>8.1220280000000002</c:v>
                </c:pt>
                <c:pt idx="1128">
                  <c:v>8.1220280000000002</c:v>
                </c:pt>
                <c:pt idx="1129">
                  <c:v>8.1220280000000002</c:v>
                </c:pt>
                <c:pt idx="1130">
                  <c:v>8.1220280000000002</c:v>
                </c:pt>
                <c:pt idx="1131">
                  <c:v>12.987647000000001</c:v>
                </c:pt>
                <c:pt idx="1132">
                  <c:v>12.987647000000001</c:v>
                </c:pt>
                <c:pt idx="1133">
                  <c:v>12.987647000000001</c:v>
                </c:pt>
                <c:pt idx="1134">
                  <c:v>15.982733</c:v>
                </c:pt>
                <c:pt idx="1135">
                  <c:v>15.982733</c:v>
                </c:pt>
                <c:pt idx="1136">
                  <c:v>15.982733</c:v>
                </c:pt>
                <c:pt idx="1137">
                  <c:v>15.277689000000001</c:v>
                </c:pt>
                <c:pt idx="1138">
                  <c:v>12.732084</c:v>
                </c:pt>
                <c:pt idx="1139">
                  <c:v>12.732084</c:v>
                </c:pt>
                <c:pt idx="1140">
                  <c:v>12.185238999999999</c:v>
                </c:pt>
                <c:pt idx="1141">
                  <c:v>12.185238999999999</c:v>
                </c:pt>
                <c:pt idx="1142">
                  <c:v>10.416774</c:v>
                </c:pt>
                <c:pt idx="1143">
                  <c:v>12.732084</c:v>
                </c:pt>
                <c:pt idx="1144">
                  <c:v>12.732084</c:v>
                </c:pt>
                <c:pt idx="1145">
                  <c:v>12.732084</c:v>
                </c:pt>
                <c:pt idx="1146">
                  <c:v>12.732084</c:v>
                </c:pt>
                <c:pt idx="1147">
                  <c:v>7.7097540000000002</c:v>
                </c:pt>
                <c:pt idx="1148">
                  <c:v>7.7097540000000002</c:v>
                </c:pt>
                <c:pt idx="1149">
                  <c:v>15.524521999999999</c:v>
                </c:pt>
                <c:pt idx="1150">
                  <c:v>15.524521999999999</c:v>
                </c:pt>
                <c:pt idx="1151">
                  <c:v>8.4273140000000009</c:v>
                </c:pt>
                <c:pt idx="1152">
                  <c:v>4.0253880000000004</c:v>
                </c:pt>
                <c:pt idx="1153">
                  <c:v>4.0253880000000004</c:v>
                </c:pt>
                <c:pt idx="1154">
                  <c:v>4.0253880000000004</c:v>
                </c:pt>
                <c:pt idx="1155">
                  <c:v>4.0253880000000004</c:v>
                </c:pt>
                <c:pt idx="1156">
                  <c:v>4.0253880000000004</c:v>
                </c:pt>
                <c:pt idx="1157">
                  <c:v>4.0253880000000004</c:v>
                </c:pt>
                <c:pt idx="1158">
                  <c:v>4.0253880000000004</c:v>
                </c:pt>
                <c:pt idx="1159">
                  <c:v>4.0253880000000004</c:v>
                </c:pt>
                <c:pt idx="1160">
                  <c:v>4.0253880000000004</c:v>
                </c:pt>
                <c:pt idx="1161">
                  <c:v>4.0253880000000004</c:v>
                </c:pt>
                <c:pt idx="1162">
                  <c:v>4.0253880000000004</c:v>
                </c:pt>
                <c:pt idx="1163">
                  <c:v>4.0253880000000004</c:v>
                </c:pt>
                <c:pt idx="1164">
                  <c:v>4.0253880000000004</c:v>
                </c:pt>
                <c:pt idx="1165">
                  <c:v>4.0253880000000004</c:v>
                </c:pt>
                <c:pt idx="1166">
                  <c:v>8.4273140000000009</c:v>
                </c:pt>
                <c:pt idx="1167">
                  <c:v>8.4273140000000009</c:v>
                </c:pt>
                <c:pt idx="1168">
                  <c:v>8.4273140000000009</c:v>
                </c:pt>
                <c:pt idx="1169">
                  <c:v>8.4273140000000009</c:v>
                </c:pt>
                <c:pt idx="1170">
                  <c:v>8.4273140000000009</c:v>
                </c:pt>
                <c:pt idx="1171">
                  <c:v>8.4273140000000009</c:v>
                </c:pt>
                <c:pt idx="1172">
                  <c:v>8.4273140000000009</c:v>
                </c:pt>
                <c:pt idx="1173">
                  <c:v>14.261811</c:v>
                </c:pt>
                <c:pt idx="1174">
                  <c:v>14.261811</c:v>
                </c:pt>
                <c:pt idx="1175">
                  <c:v>14.261811</c:v>
                </c:pt>
                <c:pt idx="1176">
                  <c:v>12.352885000000001</c:v>
                </c:pt>
                <c:pt idx="1177">
                  <c:v>12.352885000000001</c:v>
                </c:pt>
                <c:pt idx="1178">
                  <c:v>8.4935790000000004</c:v>
                </c:pt>
                <c:pt idx="1179">
                  <c:v>8.4935790000000004</c:v>
                </c:pt>
                <c:pt idx="1180">
                  <c:v>8.4935790000000004</c:v>
                </c:pt>
                <c:pt idx="1181">
                  <c:v>8.4935790000000004</c:v>
                </c:pt>
                <c:pt idx="1182">
                  <c:v>8.4935790000000004</c:v>
                </c:pt>
                <c:pt idx="1183">
                  <c:v>14.875113000000001</c:v>
                </c:pt>
                <c:pt idx="1184">
                  <c:v>14.875113000000001</c:v>
                </c:pt>
                <c:pt idx="1185">
                  <c:v>15.621038</c:v>
                </c:pt>
                <c:pt idx="1186">
                  <c:v>15.621038</c:v>
                </c:pt>
                <c:pt idx="1187">
                  <c:v>14.502371</c:v>
                </c:pt>
                <c:pt idx="1188">
                  <c:v>14.502371</c:v>
                </c:pt>
                <c:pt idx="1189">
                  <c:v>14.502371</c:v>
                </c:pt>
                <c:pt idx="1190">
                  <c:v>11.555887</c:v>
                </c:pt>
                <c:pt idx="1191">
                  <c:v>11.555887</c:v>
                </c:pt>
                <c:pt idx="1192">
                  <c:v>11.555887</c:v>
                </c:pt>
                <c:pt idx="1193">
                  <c:v>11.555887</c:v>
                </c:pt>
                <c:pt idx="1194">
                  <c:v>11.555887</c:v>
                </c:pt>
                <c:pt idx="1195">
                  <c:v>16.185108</c:v>
                </c:pt>
                <c:pt idx="1196">
                  <c:v>13.797501</c:v>
                </c:pt>
                <c:pt idx="1197">
                  <c:v>13.797501</c:v>
                </c:pt>
                <c:pt idx="1198">
                  <c:v>13.797501</c:v>
                </c:pt>
                <c:pt idx="1199">
                  <c:v>13.797501</c:v>
                </c:pt>
                <c:pt idx="1200">
                  <c:v>13.797501</c:v>
                </c:pt>
                <c:pt idx="1201">
                  <c:v>13.797501</c:v>
                </c:pt>
                <c:pt idx="1202">
                  <c:v>13.797501</c:v>
                </c:pt>
                <c:pt idx="1203">
                  <c:v>11.804485</c:v>
                </c:pt>
                <c:pt idx="1204">
                  <c:v>11.804485</c:v>
                </c:pt>
                <c:pt idx="1205">
                  <c:v>11.804485</c:v>
                </c:pt>
                <c:pt idx="1206">
                  <c:v>11.804485</c:v>
                </c:pt>
                <c:pt idx="1207">
                  <c:v>11.804485</c:v>
                </c:pt>
                <c:pt idx="1208">
                  <c:v>11.804485</c:v>
                </c:pt>
                <c:pt idx="1209">
                  <c:v>11.804485</c:v>
                </c:pt>
                <c:pt idx="1210">
                  <c:v>11.804485</c:v>
                </c:pt>
                <c:pt idx="1211">
                  <c:v>11.804485</c:v>
                </c:pt>
                <c:pt idx="1212">
                  <c:v>11.804485</c:v>
                </c:pt>
                <c:pt idx="1213">
                  <c:v>11.804485</c:v>
                </c:pt>
                <c:pt idx="1214">
                  <c:v>11.804485</c:v>
                </c:pt>
                <c:pt idx="1215">
                  <c:v>7.2627899999999999</c:v>
                </c:pt>
                <c:pt idx="1216">
                  <c:v>7.2627899999999999</c:v>
                </c:pt>
                <c:pt idx="1217">
                  <c:v>7.2627899999999999</c:v>
                </c:pt>
                <c:pt idx="1218">
                  <c:v>9.4255870000000002</c:v>
                </c:pt>
                <c:pt idx="1219">
                  <c:v>9.4255870000000002</c:v>
                </c:pt>
                <c:pt idx="1220">
                  <c:v>11.397824</c:v>
                </c:pt>
                <c:pt idx="1221">
                  <c:v>11.397824</c:v>
                </c:pt>
                <c:pt idx="1222">
                  <c:v>11.397824</c:v>
                </c:pt>
                <c:pt idx="1223">
                  <c:v>10.865219</c:v>
                </c:pt>
                <c:pt idx="1224">
                  <c:v>10.865219</c:v>
                </c:pt>
                <c:pt idx="1225">
                  <c:v>10.865219</c:v>
                </c:pt>
                <c:pt idx="1226">
                  <c:v>11.147402</c:v>
                </c:pt>
                <c:pt idx="1227">
                  <c:v>11.147402</c:v>
                </c:pt>
                <c:pt idx="1228">
                  <c:v>12.975073999999999</c:v>
                </c:pt>
                <c:pt idx="1229">
                  <c:v>5.5298220000000002</c:v>
                </c:pt>
                <c:pt idx="1230">
                  <c:v>5.5298220000000002</c:v>
                </c:pt>
                <c:pt idx="1231">
                  <c:v>5.5298220000000002</c:v>
                </c:pt>
                <c:pt idx="1232">
                  <c:v>5.5298220000000002</c:v>
                </c:pt>
                <c:pt idx="1233">
                  <c:v>5.5298220000000002</c:v>
                </c:pt>
                <c:pt idx="1234">
                  <c:v>5.5298220000000002</c:v>
                </c:pt>
                <c:pt idx="1235">
                  <c:v>5.5298220000000002</c:v>
                </c:pt>
                <c:pt idx="1236">
                  <c:v>5.5298220000000002</c:v>
                </c:pt>
                <c:pt idx="1237">
                  <c:v>5.5298220000000002</c:v>
                </c:pt>
                <c:pt idx="1238">
                  <c:v>5.5298220000000002</c:v>
                </c:pt>
                <c:pt idx="1239">
                  <c:v>5.5298220000000002</c:v>
                </c:pt>
                <c:pt idx="1240">
                  <c:v>5.5298220000000002</c:v>
                </c:pt>
                <c:pt idx="1241">
                  <c:v>5.5298220000000002</c:v>
                </c:pt>
                <c:pt idx="1242">
                  <c:v>5.5298220000000002</c:v>
                </c:pt>
                <c:pt idx="1243">
                  <c:v>2.7672560000000002</c:v>
                </c:pt>
                <c:pt idx="1244">
                  <c:v>2.7672560000000002</c:v>
                </c:pt>
                <c:pt idx="1245">
                  <c:v>5.5298220000000002</c:v>
                </c:pt>
                <c:pt idx="1246">
                  <c:v>5.5298220000000002</c:v>
                </c:pt>
                <c:pt idx="1247">
                  <c:v>5.5298220000000002</c:v>
                </c:pt>
                <c:pt idx="1248">
                  <c:v>5.5298220000000002</c:v>
                </c:pt>
                <c:pt idx="1249">
                  <c:v>5.5298220000000002</c:v>
                </c:pt>
                <c:pt idx="1250">
                  <c:v>5.5298220000000002</c:v>
                </c:pt>
                <c:pt idx="1251">
                  <c:v>5.5298220000000002</c:v>
                </c:pt>
                <c:pt idx="1252">
                  <c:v>5.5298220000000002</c:v>
                </c:pt>
                <c:pt idx="1253">
                  <c:v>5.5298220000000002</c:v>
                </c:pt>
                <c:pt idx="1254">
                  <c:v>13.153133</c:v>
                </c:pt>
                <c:pt idx="1255">
                  <c:v>13.153133</c:v>
                </c:pt>
                <c:pt idx="1256">
                  <c:v>14.511409</c:v>
                </c:pt>
                <c:pt idx="1257">
                  <c:v>15.541992</c:v>
                </c:pt>
                <c:pt idx="1258">
                  <c:v>15.541992</c:v>
                </c:pt>
                <c:pt idx="1259">
                  <c:v>15.541992</c:v>
                </c:pt>
                <c:pt idx="1260">
                  <c:v>15.541992</c:v>
                </c:pt>
                <c:pt idx="1261">
                  <c:v>9.2977270000000001</c:v>
                </c:pt>
                <c:pt idx="1262">
                  <c:v>9.2977270000000001</c:v>
                </c:pt>
                <c:pt idx="1263">
                  <c:v>6.9199809999999999</c:v>
                </c:pt>
                <c:pt idx="1264">
                  <c:v>6.9199809999999999</c:v>
                </c:pt>
                <c:pt idx="1265">
                  <c:v>6.9199809999999999</c:v>
                </c:pt>
                <c:pt idx="1266">
                  <c:v>6.9199809999999999</c:v>
                </c:pt>
                <c:pt idx="1267">
                  <c:v>6.9199809999999999</c:v>
                </c:pt>
                <c:pt idx="1268">
                  <c:v>6.9199809999999999</c:v>
                </c:pt>
                <c:pt idx="1269">
                  <c:v>6.9199809999999999</c:v>
                </c:pt>
                <c:pt idx="1270">
                  <c:v>4.786753</c:v>
                </c:pt>
                <c:pt idx="1271">
                  <c:v>4.786753</c:v>
                </c:pt>
                <c:pt idx="1272">
                  <c:v>2.1463969999999999</c:v>
                </c:pt>
                <c:pt idx="1273">
                  <c:v>2.1463969999999999</c:v>
                </c:pt>
                <c:pt idx="1274">
                  <c:v>2.1463969999999999</c:v>
                </c:pt>
                <c:pt idx="1275">
                  <c:v>2.1463969999999999</c:v>
                </c:pt>
                <c:pt idx="1276">
                  <c:v>2.1463969999999999</c:v>
                </c:pt>
                <c:pt idx="1277">
                  <c:v>2.1463969999999999</c:v>
                </c:pt>
                <c:pt idx="1278">
                  <c:v>2.1463969999999999</c:v>
                </c:pt>
                <c:pt idx="1279">
                  <c:v>2.1463969999999999</c:v>
                </c:pt>
                <c:pt idx="1280">
                  <c:v>2.1463969999999999</c:v>
                </c:pt>
                <c:pt idx="1281">
                  <c:v>2.1463969999999999</c:v>
                </c:pt>
                <c:pt idx="1282">
                  <c:v>2.1463969999999999</c:v>
                </c:pt>
                <c:pt idx="1283">
                  <c:v>2.732945</c:v>
                </c:pt>
                <c:pt idx="1284">
                  <c:v>2.732945</c:v>
                </c:pt>
                <c:pt idx="1285">
                  <c:v>5.1084040000000002</c:v>
                </c:pt>
                <c:pt idx="1286">
                  <c:v>5.1084040000000002</c:v>
                </c:pt>
                <c:pt idx="1287">
                  <c:v>5.1084040000000002</c:v>
                </c:pt>
                <c:pt idx="1288">
                  <c:v>5.1084040000000002</c:v>
                </c:pt>
                <c:pt idx="1289">
                  <c:v>5.1084040000000002</c:v>
                </c:pt>
                <c:pt idx="1290">
                  <c:v>5.1084040000000002</c:v>
                </c:pt>
                <c:pt idx="1291">
                  <c:v>5.1084040000000002</c:v>
                </c:pt>
                <c:pt idx="1292">
                  <c:v>5.1084040000000002</c:v>
                </c:pt>
                <c:pt idx="1293">
                  <c:v>7.9095800000000001</c:v>
                </c:pt>
                <c:pt idx="1294">
                  <c:v>7.9095800000000001</c:v>
                </c:pt>
                <c:pt idx="1295">
                  <c:v>7.9095800000000001</c:v>
                </c:pt>
                <c:pt idx="1296">
                  <c:v>11.648936000000001</c:v>
                </c:pt>
                <c:pt idx="1297">
                  <c:v>9.7412530000000004</c:v>
                </c:pt>
                <c:pt idx="1298">
                  <c:v>9.7412530000000004</c:v>
                </c:pt>
                <c:pt idx="1299">
                  <c:v>9.7412530000000004</c:v>
                </c:pt>
                <c:pt idx="1300">
                  <c:v>5.4824289999999998</c:v>
                </c:pt>
                <c:pt idx="1301">
                  <c:v>5.4824289999999998</c:v>
                </c:pt>
                <c:pt idx="1302">
                  <c:v>5.4824289999999998</c:v>
                </c:pt>
                <c:pt idx="1303">
                  <c:v>5.4824289999999998</c:v>
                </c:pt>
                <c:pt idx="1304">
                  <c:v>5.4824289999999998</c:v>
                </c:pt>
                <c:pt idx="1305">
                  <c:v>5.4824289999999998</c:v>
                </c:pt>
                <c:pt idx="1306">
                  <c:v>5.4824289999999998</c:v>
                </c:pt>
                <c:pt idx="1307">
                  <c:v>5.4824289999999998</c:v>
                </c:pt>
                <c:pt idx="1308">
                  <c:v>5.4824289999999998</c:v>
                </c:pt>
                <c:pt idx="1309">
                  <c:v>5.4824289999999998</c:v>
                </c:pt>
                <c:pt idx="1310">
                  <c:v>13.272601999999999</c:v>
                </c:pt>
                <c:pt idx="1311">
                  <c:v>3.2308569999999999</c:v>
                </c:pt>
                <c:pt idx="1312">
                  <c:v>14.250707</c:v>
                </c:pt>
                <c:pt idx="1313">
                  <c:v>14.250707</c:v>
                </c:pt>
                <c:pt idx="1314">
                  <c:v>12.165074000000001</c:v>
                </c:pt>
                <c:pt idx="1315">
                  <c:v>12.165074000000001</c:v>
                </c:pt>
                <c:pt idx="1316">
                  <c:v>12.165074000000001</c:v>
                </c:pt>
                <c:pt idx="1317">
                  <c:v>12.165074000000001</c:v>
                </c:pt>
                <c:pt idx="1318">
                  <c:v>12.165074000000001</c:v>
                </c:pt>
                <c:pt idx="1319">
                  <c:v>12.165074000000001</c:v>
                </c:pt>
                <c:pt idx="1320">
                  <c:v>12.165074000000001</c:v>
                </c:pt>
                <c:pt idx="1321">
                  <c:v>7.4727990000000002</c:v>
                </c:pt>
                <c:pt idx="1322">
                  <c:v>7.4727990000000002</c:v>
                </c:pt>
                <c:pt idx="1323">
                  <c:v>7.4727990000000002</c:v>
                </c:pt>
                <c:pt idx="1324">
                  <c:v>7.4727990000000002</c:v>
                </c:pt>
                <c:pt idx="1325">
                  <c:v>7.4727990000000002</c:v>
                </c:pt>
                <c:pt idx="1326">
                  <c:v>7.4727990000000002</c:v>
                </c:pt>
                <c:pt idx="1327">
                  <c:v>8.9733260000000001</c:v>
                </c:pt>
                <c:pt idx="1328">
                  <c:v>8.9733260000000001</c:v>
                </c:pt>
                <c:pt idx="1329">
                  <c:v>8.2772179999999995</c:v>
                </c:pt>
                <c:pt idx="1330">
                  <c:v>5.8136289999999997</c:v>
                </c:pt>
                <c:pt idx="1331">
                  <c:v>5.8136289999999997</c:v>
                </c:pt>
                <c:pt idx="1332">
                  <c:v>5.8136289999999997</c:v>
                </c:pt>
                <c:pt idx="1333">
                  <c:v>5.8136289999999997</c:v>
                </c:pt>
                <c:pt idx="1334">
                  <c:v>8.9733260000000001</c:v>
                </c:pt>
                <c:pt idx="1335">
                  <c:v>8.9733260000000001</c:v>
                </c:pt>
                <c:pt idx="1336">
                  <c:v>8.9733260000000001</c:v>
                </c:pt>
                <c:pt idx="1337">
                  <c:v>8.9733260000000001</c:v>
                </c:pt>
                <c:pt idx="1338">
                  <c:v>10.014329</c:v>
                </c:pt>
                <c:pt idx="1339">
                  <c:v>11.067871</c:v>
                </c:pt>
                <c:pt idx="1340">
                  <c:v>9.9862540000000006</c:v>
                </c:pt>
                <c:pt idx="1341">
                  <c:v>3.6817380000000002</c:v>
                </c:pt>
                <c:pt idx="1342">
                  <c:v>3.6817380000000002</c:v>
                </c:pt>
                <c:pt idx="1343">
                  <c:v>3.6817380000000002</c:v>
                </c:pt>
                <c:pt idx="1344">
                  <c:v>3.6817380000000002</c:v>
                </c:pt>
                <c:pt idx="1345">
                  <c:v>3.6817380000000002</c:v>
                </c:pt>
                <c:pt idx="1346">
                  <c:v>3.6817380000000002</c:v>
                </c:pt>
                <c:pt idx="1347">
                  <c:v>7.666849</c:v>
                </c:pt>
                <c:pt idx="1348">
                  <c:v>11.067871</c:v>
                </c:pt>
                <c:pt idx="1349">
                  <c:v>11.403646</c:v>
                </c:pt>
                <c:pt idx="1350">
                  <c:v>11.403646</c:v>
                </c:pt>
                <c:pt idx="1351">
                  <c:v>11.403646</c:v>
                </c:pt>
                <c:pt idx="1352">
                  <c:v>9.7884539999999998</c:v>
                </c:pt>
                <c:pt idx="1353">
                  <c:v>9.1789699999999996</c:v>
                </c:pt>
                <c:pt idx="1354">
                  <c:v>9.1789699999999996</c:v>
                </c:pt>
                <c:pt idx="1355">
                  <c:v>3.6668379999999998</c:v>
                </c:pt>
                <c:pt idx="1356">
                  <c:v>3.6668379999999998</c:v>
                </c:pt>
                <c:pt idx="1357">
                  <c:v>6.35534</c:v>
                </c:pt>
                <c:pt idx="1358">
                  <c:v>6.35534</c:v>
                </c:pt>
                <c:pt idx="1359">
                  <c:v>6.35534</c:v>
                </c:pt>
                <c:pt idx="1360">
                  <c:v>6.46699</c:v>
                </c:pt>
                <c:pt idx="1361">
                  <c:v>6.46699</c:v>
                </c:pt>
                <c:pt idx="1362">
                  <c:v>2.5370680000000001</c:v>
                </c:pt>
                <c:pt idx="1363">
                  <c:v>2.5370680000000001</c:v>
                </c:pt>
                <c:pt idx="1364">
                  <c:v>6.241873</c:v>
                </c:pt>
                <c:pt idx="1365">
                  <c:v>6.241873</c:v>
                </c:pt>
                <c:pt idx="1366">
                  <c:v>6.241873</c:v>
                </c:pt>
                <c:pt idx="1367">
                  <c:v>6.241873</c:v>
                </c:pt>
                <c:pt idx="1368">
                  <c:v>6.241873</c:v>
                </c:pt>
                <c:pt idx="1369">
                  <c:v>6.241873</c:v>
                </c:pt>
                <c:pt idx="1370">
                  <c:v>6.241873</c:v>
                </c:pt>
                <c:pt idx="1371">
                  <c:v>6.241873</c:v>
                </c:pt>
                <c:pt idx="1372">
                  <c:v>3.9570029999999998</c:v>
                </c:pt>
                <c:pt idx="1373">
                  <c:v>3.9570029999999998</c:v>
                </c:pt>
                <c:pt idx="1374">
                  <c:v>6.46699</c:v>
                </c:pt>
                <c:pt idx="1375">
                  <c:v>6.46699</c:v>
                </c:pt>
                <c:pt idx="1376">
                  <c:v>3.4475340000000001</c:v>
                </c:pt>
                <c:pt idx="1377">
                  <c:v>6.46699</c:v>
                </c:pt>
                <c:pt idx="1378">
                  <c:v>6.46699</c:v>
                </c:pt>
                <c:pt idx="1379">
                  <c:v>6.46699</c:v>
                </c:pt>
                <c:pt idx="1380">
                  <c:v>6.46699</c:v>
                </c:pt>
                <c:pt idx="1381">
                  <c:v>6.46699</c:v>
                </c:pt>
                <c:pt idx="1382">
                  <c:v>6.46699</c:v>
                </c:pt>
                <c:pt idx="1383">
                  <c:v>6.46699</c:v>
                </c:pt>
                <c:pt idx="1384">
                  <c:v>6.46699</c:v>
                </c:pt>
                <c:pt idx="1385">
                  <c:v>6.46699</c:v>
                </c:pt>
                <c:pt idx="1386">
                  <c:v>3.439022</c:v>
                </c:pt>
                <c:pt idx="1387">
                  <c:v>3.439022</c:v>
                </c:pt>
                <c:pt idx="1388">
                  <c:v>3.439022</c:v>
                </c:pt>
                <c:pt idx="1389">
                  <c:v>3.439022</c:v>
                </c:pt>
                <c:pt idx="1390">
                  <c:v>5.0121820000000001</c:v>
                </c:pt>
                <c:pt idx="1391">
                  <c:v>5.0121820000000001</c:v>
                </c:pt>
                <c:pt idx="1392">
                  <c:v>5.0121820000000001</c:v>
                </c:pt>
                <c:pt idx="1393">
                  <c:v>5.0455629999999996</c:v>
                </c:pt>
                <c:pt idx="1394">
                  <c:v>5.0455629999999996</c:v>
                </c:pt>
                <c:pt idx="1395">
                  <c:v>5.11158</c:v>
                </c:pt>
                <c:pt idx="1396">
                  <c:v>5.11158</c:v>
                </c:pt>
                <c:pt idx="1397">
                  <c:v>6.0246919999999999</c:v>
                </c:pt>
                <c:pt idx="1398">
                  <c:v>6.0246919999999999</c:v>
                </c:pt>
                <c:pt idx="1399">
                  <c:v>1.3227070000000001</c:v>
                </c:pt>
                <c:pt idx="1400">
                  <c:v>1.3227070000000001</c:v>
                </c:pt>
                <c:pt idx="1401">
                  <c:v>1.3227070000000001</c:v>
                </c:pt>
                <c:pt idx="1402">
                  <c:v>1.3227070000000001</c:v>
                </c:pt>
                <c:pt idx="1403">
                  <c:v>1.3227070000000001</c:v>
                </c:pt>
                <c:pt idx="1404">
                  <c:v>1.3227070000000001</c:v>
                </c:pt>
                <c:pt idx="1405">
                  <c:v>1.3227070000000001</c:v>
                </c:pt>
                <c:pt idx="1406">
                  <c:v>1.3227070000000001</c:v>
                </c:pt>
                <c:pt idx="1407">
                  <c:v>8.9230049999999999</c:v>
                </c:pt>
                <c:pt idx="1408">
                  <c:v>8.9230049999999999</c:v>
                </c:pt>
                <c:pt idx="1409">
                  <c:v>6.2103760000000001</c:v>
                </c:pt>
                <c:pt idx="1410">
                  <c:v>4.1981789999999997</c:v>
                </c:pt>
                <c:pt idx="1411">
                  <c:v>4.1981789999999997</c:v>
                </c:pt>
                <c:pt idx="1412">
                  <c:v>4.1981789999999997</c:v>
                </c:pt>
                <c:pt idx="1413">
                  <c:v>4.1981789999999997</c:v>
                </c:pt>
                <c:pt idx="1414">
                  <c:v>4.1981789999999997</c:v>
                </c:pt>
                <c:pt idx="1415">
                  <c:v>4.1981789999999997</c:v>
                </c:pt>
                <c:pt idx="1416">
                  <c:v>7.8310529999999998</c:v>
                </c:pt>
                <c:pt idx="1417">
                  <c:v>7.8310529999999998</c:v>
                </c:pt>
                <c:pt idx="1418">
                  <c:v>7.8310529999999998</c:v>
                </c:pt>
                <c:pt idx="1419">
                  <c:v>7.9605449999999998</c:v>
                </c:pt>
                <c:pt idx="1420">
                  <c:v>7.9605449999999998</c:v>
                </c:pt>
                <c:pt idx="1421">
                  <c:v>7.9605449999999998</c:v>
                </c:pt>
                <c:pt idx="1422">
                  <c:v>7.2971599999999999</c:v>
                </c:pt>
                <c:pt idx="1423">
                  <c:v>7.9605449999999998</c:v>
                </c:pt>
                <c:pt idx="1424">
                  <c:v>7.9605449999999998</c:v>
                </c:pt>
                <c:pt idx="1425">
                  <c:v>7.9605449999999998</c:v>
                </c:pt>
                <c:pt idx="1426">
                  <c:v>6.2795949999999996</c:v>
                </c:pt>
                <c:pt idx="1427">
                  <c:v>6.2795949999999996</c:v>
                </c:pt>
                <c:pt idx="1428">
                  <c:v>6.2795949999999996</c:v>
                </c:pt>
                <c:pt idx="1429">
                  <c:v>6.2795949999999996</c:v>
                </c:pt>
                <c:pt idx="1430">
                  <c:v>6.3269320000000002</c:v>
                </c:pt>
                <c:pt idx="1431">
                  <c:v>6.3269320000000002</c:v>
                </c:pt>
                <c:pt idx="1432">
                  <c:v>7.9605449999999998</c:v>
                </c:pt>
                <c:pt idx="1433">
                  <c:v>7.9605449999999998</c:v>
                </c:pt>
                <c:pt idx="1434">
                  <c:v>7.9605449999999998</c:v>
                </c:pt>
                <c:pt idx="1435">
                  <c:v>6.6066989999999999</c:v>
                </c:pt>
                <c:pt idx="1436">
                  <c:v>6.6066989999999999</c:v>
                </c:pt>
                <c:pt idx="1437">
                  <c:v>6.6066989999999999</c:v>
                </c:pt>
                <c:pt idx="1438">
                  <c:v>2.5790389999999999</c:v>
                </c:pt>
                <c:pt idx="1439">
                  <c:v>2.5790389999999999</c:v>
                </c:pt>
                <c:pt idx="1440">
                  <c:v>2.5790389999999999</c:v>
                </c:pt>
                <c:pt idx="1441">
                  <c:v>2.5790389999999999</c:v>
                </c:pt>
                <c:pt idx="1442">
                  <c:v>2.5790389999999999</c:v>
                </c:pt>
                <c:pt idx="1443">
                  <c:v>2.5790389999999999</c:v>
                </c:pt>
                <c:pt idx="1444">
                  <c:v>2.5790389999999999</c:v>
                </c:pt>
                <c:pt idx="1445">
                  <c:v>2.5790389999999999</c:v>
                </c:pt>
                <c:pt idx="1446">
                  <c:v>2.5790389999999999</c:v>
                </c:pt>
                <c:pt idx="1447">
                  <c:v>2.5790389999999999</c:v>
                </c:pt>
                <c:pt idx="1448">
                  <c:v>2.5790389999999999</c:v>
                </c:pt>
                <c:pt idx="1449">
                  <c:v>2.5790389999999999</c:v>
                </c:pt>
                <c:pt idx="1450">
                  <c:v>2.5790389999999999</c:v>
                </c:pt>
                <c:pt idx="1451">
                  <c:v>2.5790389999999999</c:v>
                </c:pt>
                <c:pt idx="1452">
                  <c:v>2.5790389999999999</c:v>
                </c:pt>
                <c:pt idx="1453">
                  <c:v>2.5790389999999999</c:v>
                </c:pt>
                <c:pt idx="1454">
                  <c:v>2.5790389999999999</c:v>
                </c:pt>
                <c:pt idx="1455">
                  <c:v>2.5790389999999999</c:v>
                </c:pt>
                <c:pt idx="1456">
                  <c:v>2.5790389999999999</c:v>
                </c:pt>
                <c:pt idx="1457">
                  <c:v>2.5790389999999999</c:v>
                </c:pt>
                <c:pt idx="1458">
                  <c:v>2.5790389999999999</c:v>
                </c:pt>
                <c:pt idx="1459">
                  <c:v>2.5790389999999999</c:v>
                </c:pt>
                <c:pt idx="1460">
                  <c:v>2.5790389999999999</c:v>
                </c:pt>
                <c:pt idx="1461">
                  <c:v>2.5790389999999999</c:v>
                </c:pt>
                <c:pt idx="1462">
                  <c:v>2.5790389999999999</c:v>
                </c:pt>
                <c:pt idx="1463">
                  <c:v>2.5790389999999999</c:v>
                </c:pt>
                <c:pt idx="1464">
                  <c:v>2.5790389999999999</c:v>
                </c:pt>
                <c:pt idx="1465">
                  <c:v>2.5790389999999999</c:v>
                </c:pt>
                <c:pt idx="1466">
                  <c:v>2.5790389999999999</c:v>
                </c:pt>
                <c:pt idx="1467">
                  <c:v>2.5790389999999999</c:v>
                </c:pt>
                <c:pt idx="1468">
                  <c:v>2.5790389999999999</c:v>
                </c:pt>
                <c:pt idx="1469">
                  <c:v>2.5790389999999999</c:v>
                </c:pt>
                <c:pt idx="1470">
                  <c:v>2.5790389999999999</c:v>
                </c:pt>
                <c:pt idx="1471">
                  <c:v>2.5790389999999999</c:v>
                </c:pt>
                <c:pt idx="1472">
                  <c:v>2.5790389999999999</c:v>
                </c:pt>
                <c:pt idx="1473">
                  <c:v>2.5790389999999999</c:v>
                </c:pt>
                <c:pt idx="1474">
                  <c:v>6.099278</c:v>
                </c:pt>
                <c:pt idx="1475">
                  <c:v>6.099278</c:v>
                </c:pt>
                <c:pt idx="1476">
                  <c:v>6.099278</c:v>
                </c:pt>
                <c:pt idx="1477">
                  <c:v>6.099278</c:v>
                </c:pt>
                <c:pt idx="1478">
                  <c:v>3.7679119999999999</c:v>
                </c:pt>
                <c:pt idx="1479">
                  <c:v>3.7679119999999999</c:v>
                </c:pt>
                <c:pt idx="1480">
                  <c:v>3.7679119999999999</c:v>
                </c:pt>
                <c:pt idx="1481">
                  <c:v>3.7679119999999999</c:v>
                </c:pt>
                <c:pt idx="1482">
                  <c:v>3.7679119999999999</c:v>
                </c:pt>
                <c:pt idx="1483">
                  <c:v>3.7679119999999999</c:v>
                </c:pt>
                <c:pt idx="1484">
                  <c:v>3.7679119999999999</c:v>
                </c:pt>
                <c:pt idx="1485">
                  <c:v>7.6361020000000002</c:v>
                </c:pt>
                <c:pt idx="1486">
                  <c:v>7.6361020000000002</c:v>
                </c:pt>
                <c:pt idx="1487">
                  <c:v>7.6361020000000002</c:v>
                </c:pt>
                <c:pt idx="1488">
                  <c:v>7.6361020000000002</c:v>
                </c:pt>
                <c:pt idx="1489">
                  <c:v>7.6948090000000002</c:v>
                </c:pt>
                <c:pt idx="1490">
                  <c:v>7.6948090000000002</c:v>
                </c:pt>
                <c:pt idx="1491">
                  <c:v>7.6948090000000002</c:v>
                </c:pt>
                <c:pt idx="1492">
                  <c:v>7.6948090000000002</c:v>
                </c:pt>
                <c:pt idx="1493">
                  <c:v>7.6948090000000002</c:v>
                </c:pt>
                <c:pt idx="1494">
                  <c:v>7.6948090000000002</c:v>
                </c:pt>
                <c:pt idx="1495">
                  <c:v>7.6948090000000002</c:v>
                </c:pt>
                <c:pt idx="1496">
                  <c:v>7.6948090000000002</c:v>
                </c:pt>
                <c:pt idx="1497">
                  <c:v>7.6948090000000002</c:v>
                </c:pt>
                <c:pt idx="1498">
                  <c:v>7.6948090000000002</c:v>
                </c:pt>
                <c:pt idx="1499">
                  <c:v>7.6948090000000002</c:v>
                </c:pt>
                <c:pt idx="1500">
                  <c:v>7.6948090000000002</c:v>
                </c:pt>
                <c:pt idx="1501">
                  <c:v>3.53376</c:v>
                </c:pt>
                <c:pt idx="1502">
                  <c:v>3.53376</c:v>
                </c:pt>
                <c:pt idx="1503">
                  <c:v>3.53376</c:v>
                </c:pt>
                <c:pt idx="1504">
                  <c:v>2.849872</c:v>
                </c:pt>
                <c:pt idx="1505">
                  <c:v>2.849872</c:v>
                </c:pt>
                <c:pt idx="1506">
                  <c:v>2.849872</c:v>
                </c:pt>
                <c:pt idx="1507">
                  <c:v>2.849872</c:v>
                </c:pt>
                <c:pt idx="1508">
                  <c:v>2.849872</c:v>
                </c:pt>
                <c:pt idx="1509">
                  <c:v>2.849872</c:v>
                </c:pt>
                <c:pt idx="1510">
                  <c:v>3.53376</c:v>
                </c:pt>
                <c:pt idx="1511">
                  <c:v>3.53376</c:v>
                </c:pt>
                <c:pt idx="1512">
                  <c:v>3.53376</c:v>
                </c:pt>
                <c:pt idx="1513">
                  <c:v>7.0520829999999997</c:v>
                </c:pt>
                <c:pt idx="1514">
                  <c:v>7.0520829999999997</c:v>
                </c:pt>
                <c:pt idx="1515">
                  <c:v>4.8511939999999996</c:v>
                </c:pt>
                <c:pt idx="1516">
                  <c:v>4.8511939999999996</c:v>
                </c:pt>
                <c:pt idx="1517">
                  <c:v>4.8511939999999996</c:v>
                </c:pt>
                <c:pt idx="1518">
                  <c:v>4.8511939999999996</c:v>
                </c:pt>
                <c:pt idx="1519">
                  <c:v>4.8511939999999996</c:v>
                </c:pt>
                <c:pt idx="1520">
                  <c:v>4.465052</c:v>
                </c:pt>
                <c:pt idx="1521">
                  <c:v>4.465052</c:v>
                </c:pt>
                <c:pt idx="1522">
                  <c:v>4.465052</c:v>
                </c:pt>
                <c:pt idx="1523">
                  <c:v>4.2411890000000003</c:v>
                </c:pt>
                <c:pt idx="1524">
                  <c:v>4.2411890000000003</c:v>
                </c:pt>
                <c:pt idx="1525">
                  <c:v>4.465052</c:v>
                </c:pt>
                <c:pt idx="1526">
                  <c:v>0.32446900000000001</c:v>
                </c:pt>
                <c:pt idx="1527">
                  <c:v>0.32446900000000001</c:v>
                </c:pt>
                <c:pt idx="1528">
                  <c:v>0.32446900000000001</c:v>
                </c:pt>
                <c:pt idx="1529">
                  <c:v>0.32446900000000001</c:v>
                </c:pt>
                <c:pt idx="1530">
                  <c:v>0.32446900000000001</c:v>
                </c:pt>
                <c:pt idx="1531">
                  <c:v>0.32446900000000001</c:v>
                </c:pt>
                <c:pt idx="1532">
                  <c:v>5.0383050000000003</c:v>
                </c:pt>
                <c:pt idx="1533">
                  <c:v>3.1730330000000002</c:v>
                </c:pt>
                <c:pt idx="1534">
                  <c:v>3.1730330000000002</c:v>
                </c:pt>
                <c:pt idx="1535">
                  <c:v>2.8735789999999999</c:v>
                </c:pt>
                <c:pt idx="1536">
                  <c:v>2.8735789999999999</c:v>
                </c:pt>
                <c:pt idx="1537">
                  <c:v>2.8735789999999999</c:v>
                </c:pt>
                <c:pt idx="1538">
                  <c:v>2.8735789999999999</c:v>
                </c:pt>
                <c:pt idx="1539">
                  <c:v>2.8735789999999999</c:v>
                </c:pt>
                <c:pt idx="1540">
                  <c:v>2.8735789999999999</c:v>
                </c:pt>
                <c:pt idx="1541">
                  <c:v>2.8735789999999999</c:v>
                </c:pt>
                <c:pt idx="1542">
                  <c:v>2.8735789999999999</c:v>
                </c:pt>
                <c:pt idx="1543">
                  <c:v>2.8735789999999999</c:v>
                </c:pt>
                <c:pt idx="1544">
                  <c:v>4.0902019999999997</c:v>
                </c:pt>
                <c:pt idx="1545">
                  <c:v>4.0902019999999997</c:v>
                </c:pt>
                <c:pt idx="1546">
                  <c:v>4.0902019999999997</c:v>
                </c:pt>
                <c:pt idx="1547">
                  <c:v>4.0902019999999997</c:v>
                </c:pt>
                <c:pt idx="1548">
                  <c:v>4.0902019999999997</c:v>
                </c:pt>
                <c:pt idx="1549">
                  <c:v>4.0902019999999997</c:v>
                </c:pt>
                <c:pt idx="1550">
                  <c:v>4.0902019999999997</c:v>
                </c:pt>
                <c:pt idx="1551">
                  <c:v>7.5057289999999997</c:v>
                </c:pt>
                <c:pt idx="1552">
                  <c:v>7.5057289999999997</c:v>
                </c:pt>
                <c:pt idx="1553">
                  <c:v>3.2428940000000002</c:v>
                </c:pt>
                <c:pt idx="1554">
                  <c:v>3.2428940000000002</c:v>
                </c:pt>
                <c:pt idx="1555">
                  <c:v>3.2428940000000002</c:v>
                </c:pt>
                <c:pt idx="1556">
                  <c:v>3.2428940000000002</c:v>
                </c:pt>
                <c:pt idx="1557">
                  <c:v>3.2428940000000002</c:v>
                </c:pt>
                <c:pt idx="1558">
                  <c:v>3.2428940000000002</c:v>
                </c:pt>
                <c:pt idx="1559">
                  <c:v>3.2428940000000002</c:v>
                </c:pt>
                <c:pt idx="1560">
                  <c:v>3.2428940000000002</c:v>
                </c:pt>
                <c:pt idx="1561">
                  <c:v>3.2428940000000002</c:v>
                </c:pt>
                <c:pt idx="1562">
                  <c:v>3.2428940000000002</c:v>
                </c:pt>
                <c:pt idx="1563">
                  <c:v>3.2428940000000002</c:v>
                </c:pt>
                <c:pt idx="1564">
                  <c:v>7.5057289999999997</c:v>
                </c:pt>
                <c:pt idx="1565">
                  <c:v>7.5057289999999997</c:v>
                </c:pt>
                <c:pt idx="1566">
                  <c:v>7.5057289999999997</c:v>
                </c:pt>
                <c:pt idx="1567">
                  <c:v>7.5057289999999997</c:v>
                </c:pt>
                <c:pt idx="1568">
                  <c:v>8.5128170000000001</c:v>
                </c:pt>
                <c:pt idx="1569">
                  <c:v>8.5128170000000001</c:v>
                </c:pt>
                <c:pt idx="1570">
                  <c:v>7.017995</c:v>
                </c:pt>
                <c:pt idx="1571">
                  <c:v>3.0288249999999999</c:v>
                </c:pt>
                <c:pt idx="1572">
                  <c:v>7.017995</c:v>
                </c:pt>
                <c:pt idx="1573">
                  <c:v>7.017995</c:v>
                </c:pt>
                <c:pt idx="1574">
                  <c:v>7.017995</c:v>
                </c:pt>
                <c:pt idx="1575">
                  <c:v>7.017995</c:v>
                </c:pt>
                <c:pt idx="1576">
                  <c:v>10.39725</c:v>
                </c:pt>
                <c:pt idx="1577">
                  <c:v>8.3725439999999995</c:v>
                </c:pt>
                <c:pt idx="1578">
                  <c:v>8.3725439999999995</c:v>
                </c:pt>
                <c:pt idx="1579">
                  <c:v>8.3725439999999995</c:v>
                </c:pt>
                <c:pt idx="1580">
                  <c:v>9.2718609999999995</c:v>
                </c:pt>
                <c:pt idx="1581">
                  <c:v>9.2718609999999995</c:v>
                </c:pt>
                <c:pt idx="1582">
                  <c:v>9.2718609999999995</c:v>
                </c:pt>
                <c:pt idx="1583">
                  <c:v>9.2718609999999995</c:v>
                </c:pt>
                <c:pt idx="1584">
                  <c:v>9.2718609999999995</c:v>
                </c:pt>
                <c:pt idx="1585">
                  <c:v>10.155678999999999</c:v>
                </c:pt>
                <c:pt idx="1586">
                  <c:v>10.155678999999999</c:v>
                </c:pt>
                <c:pt idx="1587">
                  <c:v>10.155678999999999</c:v>
                </c:pt>
                <c:pt idx="1588">
                  <c:v>10.155678999999999</c:v>
                </c:pt>
                <c:pt idx="1589">
                  <c:v>10.155678999999999</c:v>
                </c:pt>
                <c:pt idx="1590">
                  <c:v>10.155678999999999</c:v>
                </c:pt>
                <c:pt idx="1591">
                  <c:v>10.155678999999999</c:v>
                </c:pt>
                <c:pt idx="1592">
                  <c:v>10.155678999999999</c:v>
                </c:pt>
                <c:pt idx="1593">
                  <c:v>10.155678999999999</c:v>
                </c:pt>
                <c:pt idx="1594">
                  <c:v>10.155678999999999</c:v>
                </c:pt>
                <c:pt idx="1595">
                  <c:v>10.155678999999999</c:v>
                </c:pt>
                <c:pt idx="1596">
                  <c:v>10.155678999999999</c:v>
                </c:pt>
                <c:pt idx="1597">
                  <c:v>10.155678999999999</c:v>
                </c:pt>
                <c:pt idx="1598">
                  <c:v>10.155678999999999</c:v>
                </c:pt>
                <c:pt idx="1599">
                  <c:v>10.155678999999999</c:v>
                </c:pt>
                <c:pt idx="1600">
                  <c:v>10.155678999999999</c:v>
                </c:pt>
                <c:pt idx="1601">
                  <c:v>10.155678999999999</c:v>
                </c:pt>
                <c:pt idx="1602">
                  <c:v>10.155678999999999</c:v>
                </c:pt>
                <c:pt idx="1603">
                  <c:v>10.155678999999999</c:v>
                </c:pt>
                <c:pt idx="1604">
                  <c:v>10.155678999999999</c:v>
                </c:pt>
                <c:pt idx="1605">
                  <c:v>10.155678999999999</c:v>
                </c:pt>
                <c:pt idx="1606">
                  <c:v>10.155678999999999</c:v>
                </c:pt>
                <c:pt idx="1607">
                  <c:v>10.155678999999999</c:v>
                </c:pt>
                <c:pt idx="1608">
                  <c:v>7.3718380000000003</c:v>
                </c:pt>
                <c:pt idx="1609">
                  <c:v>7.3718380000000003</c:v>
                </c:pt>
                <c:pt idx="1610">
                  <c:v>14.042729</c:v>
                </c:pt>
                <c:pt idx="1611">
                  <c:v>14.042729</c:v>
                </c:pt>
                <c:pt idx="1612">
                  <c:v>14.042729</c:v>
                </c:pt>
                <c:pt idx="1613">
                  <c:v>10.889071</c:v>
                </c:pt>
                <c:pt idx="1614">
                  <c:v>10.889071</c:v>
                </c:pt>
                <c:pt idx="1615">
                  <c:v>4.2301029999999997</c:v>
                </c:pt>
                <c:pt idx="1616">
                  <c:v>4.2301029999999997</c:v>
                </c:pt>
                <c:pt idx="1617">
                  <c:v>4.2301029999999997</c:v>
                </c:pt>
                <c:pt idx="1618">
                  <c:v>4.2301029999999997</c:v>
                </c:pt>
                <c:pt idx="1619">
                  <c:v>1.7484710000000001</c:v>
                </c:pt>
                <c:pt idx="1620">
                  <c:v>1.7484710000000001</c:v>
                </c:pt>
                <c:pt idx="1621">
                  <c:v>1.7484710000000001</c:v>
                </c:pt>
                <c:pt idx="1622">
                  <c:v>1.7484710000000001</c:v>
                </c:pt>
                <c:pt idx="1623">
                  <c:v>4.2301029999999997</c:v>
                </c:pt>
                <c:pt idx="1624">
                  <c:v>4.2301029999999997</c:v>
                </c:pt>
                <c:pt idx="1625">
                  <c:v>4.2301029999999997</c:v>
                </c:pt>
                <c:pt idx="1626">
                  <c:v>4.2301029999999997</c:v>
                </c:pt>
                <c:pt idx="1627">
                  <c:v>4.2301029999999997</c:v>
                </c:pt>
                <c:pt idx="1628">
                  <c:v>4.2301029999999997</c:v>
                </c:pt>
                <c:pt idx="1629">
                  <c:v>4.2301029999999997</c:v>
                </c:pt>
                <c:pt idx="1630">
                  <c:v>4.2301029999999997</c:v>
                </c:pt>
                <c:pt idx="1631">
                  <c:v>4.2301029999999997</c:v>
                </c:pt>
                <c:pt idx="1632">
                  <c:v>4.2301029999999997</c:v>
                </c:pt>
                <c:pt idx="1633">
                  <c:v>9.6764679999999998</c:v>
                </c:pt>
                <c:pt idx="1634">
                  <c:v>9.6764679999999998</c:v>
                </c:pt>
                <c:pt idx="1635">
                  <c:v>9.6764679999999998</c:v>
                </c:pt>
                <c:pt idx="1636">
                  <c:v>9.6764679999999998</c:v>
                </c:pt>
                <c:pt idx="1637">
                  <c:v>9.2219949999999997</c:v>
                </c:pt>
                <c:pt idx="1638">
                  <c:v>9.2219949999999997</c:v>
                </c:pt>
                <c:pt idx="1639">
                  <c:v>9.2219949999999997</c:v>
                </c:pt>
                <c:pt idx="1640">
                  <c:v>9.2219949999999997</c:v>
                </c:pt>
                <c:pt idx="1641">
                  <c:v>9.2219949999999997</c:v>
                </c:pt>
                <c:pt idx="1642">
                  <c:v>9.2219949999999997</c:v>
                </c:pt>
                <c:pt idx="1643">
                  <c:v>9.2219949999999997</c:v>
                </c:pt>
                <c:pt idx="1644">
                  <c:v>9.2219949999999997</c:v>
                </c:pt>
                <c:pt idx="1645">
                  <c:v>2.2076820000000001</c:v>
                </c:pt>
                <c:pt idx="1646">
                  <c:v>9.2219949999999997</c:v>
                </c:pt>
                <c:pt idx="1647">
                  <c:v>9.2219949999999997</c:v>
                </c:pt>
                <c:pt idx="1648">
                  <c:v>9.2219949999999997</c:v>
                </c:pt>
                <c:pt idx="1649">
                  <c:v>8.9108059999999991</c:v>
                </c:pt>
                <c:pt idx="1650">
                  <c:v>8.9108059999999991</c:v>
                </c:pt>
                <c:pt idx="1651">
                  <c:v>8.9108059999999991</c:v>
                </c:pt>
                <c:pt idx="1652">
                  <c:v>4.3966370000000001</c:v>
                </c:pt>
                <c:pt idx="1653">
                  <c:v>4.3966370000000001</c:v>
                </c:pt>
                <c:pt idx="1654">
                  <c:v>4.3966370000000001</c:v>
                </c:pt>
                <c:pt idx="1655">
                  <c:v>3.8015659999999998</c:v>
                </c:pt>
                <c:pt idx="1656">
                  <c:v>3.8015659999999998</c:v>
                </c:pt>
                <c:pt idx="1657">
                  <c:v>3.316316</c:v>
                </c:pt>
                <c:pt idx="1658">
                  <c:v>3.501188</c:v>
                </c:pt>
                <c:pt idx="1659">
                  <c:v>3.501188</c:v>
                </c:pt>
                <c:pt idx="1660">
                  <c:v>3.501188</c:v>
                </c:pt>
                <c:pt idx="1661">
                  <c:v>3.501188</c:v>
                </c:pt>
                <c:pt idx="1662">
                  <c:v>9.5247729999999997</c:v>
                </c:pt>
                <c:pt idx="1663">
                  <c:v>10.200984</c:v>
                </c:pt>
                <c:pt idx="1664">
                  <c:v>8.8752999999999993</c:v>
                </c:pt>
                <c:pt idx="1665">
                  <c:v>10.220642</c:v>
                </c:pt>
                <c:pt idx="1666">
                  <c:v>10.220642</c:v>
                </c:pt>
                <c:pt idx="1667">
                  <c:v>10.220642</c:v>
                </c:pt>
                <c:pt idx="1668">
                  <c:v>9.8711800000000007</c:v>
                </c:pt>
                <c:pt idx="1669">
                  <c:v>9.8711800000000007</c:v>
                </c:pt>
                <c:pt idx="1670">
                  <c:v>9.8711800000000007</c:v>
                </c:pt>
                <c:pt idx="1671">
                  <c:v>10.220642</c:v>
                </c:pt>
                <c:pt idx="1672">
                  <c:v>10.220642</c:v>
                </c:pt>
                <c:pt idx="1673">
                  <c:v>13.226163</c:v>
                </c:pt>
                <c:pt idx="1674">
                  <c:v>1.9774579999999999</c:v>
                </c:pt>
                <c:pt idx="1675">
                  <c:v>1.9774579999999999</c:v>
                </c:pt>
                <c:pt idx="1676">
                  <c:v>1.9774579999999999</c:v>
                </c:pt>
                <c:pt idx="1677">
                  <c:v>1.9774579999999999</c:v>
                </c:pt>
                <c:pt idx="1678">
                  <c:v>1.9774579999999999</c:v>
                </c:pt>
                <c:pt idx="1679">
                  <c:v>1.9774579999999999</c:v>
                </c:pt>
                <c:pt idx="1680">
                  <c:v>1.9774579999999999</c:v>
                </c:pt>
                <c:pt idx="1681">
                  <c:v>1.9774579999999999</c:v>
                </c:pt>
                <c:pt idx="1682">
                  <c:v>1.9774579999999999</c:v>
                </c:pt>
                <c:pt idx="1683">
                  <c:v>4.6680450000000002</c:v>
                </c:pt>
                <c:pt idx="1684">
                  <c:v>3.4161929999999998</c:v>
                </c:pt>
                <c:pt idx="1685">
                  <c:v>3.4161929999999998</c:v>
                </c:pt>
                <c:pt idx="1686">
                  <c:v>3.4161929999999998</c:v>
                </c:pt>
                <c:pt idx="1687">
                  <c:v>3.4161929999999998</c:v>
                </c:pt>
                <c:pt idx="1688">
                  <c:v>3.4161929999999998</c:v>
                </c:pt>
                <c:pt idx="1689">
                  <c:v>3.4161929999999998</c:v>
                </c:pt>
                <c:pt idx="1690">
                  <c:v>3.4161929999999998</c:v>
                </c:pt>
                <c:pt idx="1691">
                  <c:v>3.4161929999999998</c:v>
                </c:pt>
                <c:pt idx="1692">
                  <c:v>3.4161929999999998</c:v>
                </c:pt>
                <c:pt idx="1693">
                  <c:v>4.1865379999999996</c:v>
                </c:pt>
                <c:pt idx="1694">
                  <c:v>4.1865379999999996</c:v>
                </c:pt>
                <c:pt idx="1695">
                  <c:v>4.1865379999999996</c:v>
                </c:pt>
                <c:pt idx="1696">
                  <c:v>4.1865379999999996</c:v>
                </c:pt>
                <c:pt idx="1697">
                  <c:v>4.1865379999999996</c:v>
                </c:pt>
                <c:pt idx="1698">
                  <c:v>4.1865379999999996</c:v>
                </c:pt>
                <c:pt idx="1699">
                  <c:v>4.1865379999999996</c:v>
                </c:pt>
                <c:pt idx="1700">
                  <c:v>4.1865379999999996</c:v>
                </c:pt>
                <c:pt idx="1701">
                  <c:v>4.1865379999999996</c:v>
                </c:pt>
                <c:pt idx="1702">
                  <c:v>4.1865379999999996</c:v>
                </c:pt>
                <c:pt idx="1703">
                  <c:v>4.1865379999999996</c:v>
                </c:pt>
                <c:pt idx="1704">
                  <c:v>4.1865379999999996</c:v>
                </c:pt>
                <c:pt idx="1705">
                  <c:v>8.4857449999999996</c:v>
                </c:pt>
                <c:pt idx="1706">
                  <c:v>8.2245659999999994</c:v>
                </c:pt>
                <c:pt idx="1707">
                  <c:v>8.2245659999999994</c:v>
                </c:pt>
                <c:pt idx="1708">
                  <c:v>8.2245659999999994</c:v>
                </c:pt>
                <c:pt idx="1709">
                  <c:v>9.2685770000000005</c:v>
                </c:pt>
                <c:pt idx="1710">
                  <c:v>12.374947000000001</c:v>
                </c:pt>
                <c:pt idx="1711">
                  <c:v>12.374947000000001</c:v>
                </c:pt>
                <c:pt idx="1712">
                  <c:v>12.374947000000001</c:v>
                </c:pt>
                <c:pt idx="1713">
                  <c:v>12.374947000000001</c:v>
                </c:pt>
                <c:pt idx="1714">
                  <c:v>12.374947000000001</c:v>
                </c:pt>
                <c:pt idx="1715">
                  <c:v>12.374947000000001</c:v>
                </c:pt>
                <c:pt idx="1716">
                  <c:v>12.374947000000001</c:v>
                </c:pt>
                <c:pt idx="1717">
                  <c:v>5.9953709999999996</c:v>
                </c:pt>
                <c:pt idx="1718">
                  <c:v>5.9953709999999996</c:v>
                </c:pt>
                <c:pt idx="1719">
                  <c:v>5.9953709999999996</c:v>
                </c:pt>
                <c:pt idx="1720">
                  <c:v>5.9953709999999996</c:v>
                </c:pt>
                <c:pt idx="1721">
                  <c:v>5.9953709999999996</c:v>
                </c:pt>
                <c:pt idx="1722">
                  <c:v>11.390781</c:v>
                </c:pt>
                <c:pt idx="1723">
                  <c:v>11.390781</c:v>
                </c:pt>
                <c:pt idx="1724">
                  <c:v>11.390781</c:v>
                </c:pt>
                <c:pt idx="1725">
                  <c:v>11.390781</c:v>
                </c:pt>
                <c:pt idx="1726">
                  <c:v>11.390781</c:v>
                </c:pt>
                <c:pt idx="1727">
                  <c:v>10.041048</c:v>
                </c:pt>
                <c:pt idx="1728">
                  <c:v>10.041048</c:v>
                </c:pt>
                <c:pt idx="1729">
                  <c:v>10.041048</c:v>
                </c:pt>
                <c:pt idx="1730">
                  <c:v>10.041048</c:v>
                </c:pt>
                <c:pt idx="1731">
                  <c:v>10.041048</c:v>
                </c:pt>
                <c:pt idx="1732">
                  <c:v>10.041048</c:v>
                </c:pt>
                <c:pt idx="1733">
                  <c:v>10.041048</c:v>
                </c:pt>
                <c:pt idx="1734">
                  <c:v>6.4230770000000001</c:v>
                </c:pt>
                <c:pt idx="1735">
                  <c:v>6.4230770000000001</c:v>
                </c:pt>
                <c:pt idx="1736">
                  <c:v>6.4230770000000001</c:v>
                </c:pt>
                <c:pt idx="1737">
                  <c:v>6.4230770000000001</c:v>
                </c:pt>
                <c:pt idx="1738">
                  <c:v>6.4230770000000001</c:v>
                </c:pt>
                <c:pt idx="1739">
                  <c:v>6.4230770000000001</c:v>
                </c:pt>
                <c:pt idx="1740">
                  <c:v>6.4230770000000001</c:v>
                </c:pt>
                <c:pt idx="1741">
                  <c:v>6.4230770000000001</c:v>
                </c:pt>
                <c:pt idx="1742">
                  <c:v>6.4230770000000001</c:v>
                </c:pt>
                <c:pt idx="1743">
                  <c:v>6.4230770000000001</c:v>
                </c:pt>
                <c:pt idx="1744">
                  <c:v>6.4230770000000001</c:v>
                </c:pt>
                <c:pt idx="1745">
                  <c:v>6.4230770000000001</c:v>
                </c:pt>
                <c:pt idx="1746">
                  <c:v>6.4230770000000001</c:v>
                </c:pt>
                <c:pt idx="1747">
                  <c:v>5.0615300000000003</c:v>
                </c:pt>
                <c:pt idx="1748">
                  <c:v>5.0615300000000003</c:v>
                </c:pt>
                <c:pt idx="1749">
                  <c:v>5.0615300000000003</c:v>
                </c:pt>
                <c:pt idx="1750">
                  <c:v>5.0615300000000003</c:v>
                </c:pt>
                <c:pt idx="1751">
                  <c:v>5.0615300000000003</c:v>
                </c:pt>
                <c:pt idx="1752">
                  <c:v>5.0615300000000003</c:v>
                </c:pt>
                <c:pt idx="1753">
                  <c:v>5.0615300000000003</c:v>
                </c:pt>
                <c:pt idx="1754">
                  <c:v>6.8874659999999999</c:v>
                </c:pt>
                <c:pt idx="1755">
                  <c:v>6.8874659999999999</c:v>
                </c:pt>
                <c:pt idx="1756">
                  <c:v>6.8874659999999999</c:v>
                </c:pt>
                <c:pt idx="1757">
                  <c:v>6.8874659999999999</c:v>
                </c:pt>
                <c:pt idx="1758">
                  <c:v>6.8874659999999999</c:v>
                </c:pt>
                <c:pt idx="1759">
                  <c:v>6.8874659999999999</c:v>
                </c:pt>
                <c:pt idx="1760">
                  <c:v>6.8874659999999999</c:v>
                </c:pt>
                <c:pt idx="1761">
                  <c:v>6.8874659999999999</c:v>
                </c:pt>
                <c:pt idx="1762">
                  <c:v>6.8874659999999999</c:v>
                </c:pt>
                <c:pt idx="1763">
                  <c:v>6.8874659999999999</c:v>
                </c:pt>
                <c:pt idx="1764">
                  <c:v>9.705012</c:v>
                </c:pt>
                <c:pt idx="1765">
                  <c:v>9.705012</c:v>
                </c:pt>
                <c:pt idx="1766">
                  <c:v>9.705012</c:v>
                </c:pt>
                <c:pt idx="1767">
                  <c:v>9.705012</c:v>
                </c:pt>
                <c:pt idx="1768">
                  <c:v>9.705012</c:v>
                </c:pt>
                <c:pt idx="1769">
                  <c:v>9.705012</c:v>
                </c:pt>
                <c:pt idx="1770">
                  <c:v>9.705012</c:v>
                </c:pt>
                <c:pt idx="1771">
                  <c:v>14.895925999999999</c:v>
                </c:pt>
                <c:pt idx="1772">
                  <c:v>14.895925999999999</c:v>
                </c:pt>
                <c:pt idx="1773">
                  <c:v>14.895925999999999</c:v>
                </c:pt>
                <c:pt idx="1774">
                  <c:v>9.4851749999999999</c:v>
                </c:pt>
                <c:pt idx="1775">
                  <c:v>14.895925999999999</c:v>
                </c:pt>
                <c:pt idx="1776">
                  <c:v>14.895925999999999</c:v>
                </c:pt>
                <c:pt idx="1777">
                  <c:v>14.895925999999999</c:v>
                </c:pt>
                <c:pt idx="1778">
                  <c:v>14.895925999999999</c:v>
                </c:pt>
                <c:pt idx="1779">
                  <c:v>12.859422</c:v>
                </c:pt>
                <c:pt idx="1780">
                  <c:v>12.859422</c:v>
                </c:pt>
                <c:pt idx="1781">
                  <c:v>9.9719420000000003</c:v>
                </c:pt>
                <c:pt idx="1782">
                  <c:v>9.9719420000000003</c:v>
                </c:pt>
                <c:pt idx="1783">
                  <c:v>9.9719420000000003</c:v>
                </c:pt>
                <c:pt idx="1784">
                  <c:v>9.9719420000000003</c:v>
                </c:pt>
                <c:pt idx="1785">
                  <c:v>9.9719420000000003</c:v>
                </c:pt>
                <c:pt idx="1786">
                  <c:v>9.9719420000000003</c:v>
                </c:pt>
                <c:pt idx="1787">
                  <c:v>12.859422</c:v>
                </c:pt>
                <c:pt idx="1788">
                  <c:v>12.859422</c:v>
                </c:pt>
                <c:pt idx="1789">
                  <c:v>7.1265349999999996</c:v>
                </c:pt>
                <c:pt idx="1790">
                  <c:v>7.1265349999999996</c:v>
                </c:pt>
                <c:pt idx="1791">
                  <c:v>7.1265349999999996</c:v>
                </c:pt>
                <c:pt idx="1792">
                  <c:v>12.859422</c:v>
                </c:pt>
                <c:pt idx="1793">
                  <c:v>12.859422</c:v>
                </c:pt>
                <c:pt idx="1794">
                  <c:v>14.65347</c:v>
                </c:pt>
                <c:pt idx="1795">
                  <c:v>12.128806000000001</c:v>
                </c:pt>
                <c:pt idx="1796">
                  <c:v>12.128806000000001</c:v>
                </c:pt>
                <c:pt idx="1797">
                  <c:v>12.128806000000001</c:v>
                </c:pt>
                <c:pt idx="1798">
                  <c:v>12.128806000000001</c:v>
                </c:pt>
                <c:pt idx="1799">
                  <c:v>12.128806000000001</c:v>
                </c:pt>
                <c:pt idx="1800">
                  <c:v>12.128806000000001</c:v>
                </c:pt>
                <c:pt idx="1801">
                  <c:v>12.128806000000001</c:v>
                </c:pt>
                <c:pt idx="1802">
                  <c:v>2.2900109999999998</c:v>
                </c:pt>
                <c:pt idx="1803">
                  <c:v>2.2900109999999998</c:v>
                </c:pt>
                <c:pt idx="1804">
                  <c:v>2.2900109999999998</c:v>
                </c:pt>
                <c:pt idx="1805">
                  <c:v>2.2900109999999998</c:v>
                </c:pt>
                <c:pt idx="1806">
                  <c:v>2.2900109999999998</c:v>
                </c:pt>
                <c:pt idx="1807">
                  <c:v>2.2900109999999998</c:v>
                </c:pt>
                <c:pt idx="1808">
                  <c:v>2.2900109999999998</c:v>
                </c:pt>
                <c:pt idx="1809">
                  <c:v>2.2900109999999998</c:v>
                </c:pt>
                <c:pt idx="1810">
                  <c:v>2.2900109999999998</c:v>
                </c:pt>
                <c:pt idx="1811">
                  <c:v>2.2900109999999998</c:v>
                </c:pt>
                <c:pt idx="1812">
                  <c:v>2.2900109999999998</c:v>
                </c:pt>
                <c:pt idx="1813">
                  <c:v>12.918666999999999</c:v>
                </c:pt>
                <c:pt idx="1814">
                  <c:v>12.918666999999999</c:v>
                </c:pt>
                <c:pt idx="1815">
                  <c:v>12.918666999999999</c:v>
                </c:pt>
                <c:pt idx="1816">
                  <c:v>12.918666999999999</c:v>
                </c:pt>
                <c:pt idx="1817">
                  <c:v>14.97808</c:v>
                </c:pt>
                <c:pt idx="1818">
                  <c:v>14.97808</c:v>
                </c:pt>
                <c:pt idx="1819">
                  <c:v>14.97808</c:v>
                </c:pt>
                <c:pt idx="1820">
                  <c:v>14.97808</c:v>
                </c:pt>
                <c:pt idx="1821">
                  <c:v>8.225975</c:v>
                </c:pt>
                <c:pt idx="1822">
                  <c:v>8.225975</c:v>
                </c:pt>
                <c:pt idx="1823">
                  <c:v>8.225975</c:v>
                </c:pt>
                <c:pt idx="1824">
                  <c:v>8.225975</c:v>
                </c:pt>
                <c:pt idx="1825">
                  <c:v>8.225975</c:v>
                </c:pt>
                <c:pt idx="1826">
                  <c:v>7.9471119999999997</c:v>
                </c:pt>
                <c:pt idx="1827">
                  <c:v>7.9471119999999997</c:v>
                </c:pt>
                <c:pt idx="1828">
                  <c:v>7.9471119999999997</c:v>
                </c:pt>
                <c:pt idx="1829">
                  <c:v>7.9471119999999997</c:v>
                </c:pt>
                <c:pt idx="1830">
                  <c:v>7.9471119999999997</c:v>
                </c:pt>
                <c:pt idx="1831">
                  <c:v>7.9471119999999997</c:v>
                </c:pt>
                <c:pt idx="1832">
                  <c:v>7.9471119999999997</c:v>
                </c:pt>
                <c:pt idx="1833">
                  <c:v>7.9471119999999997</c:v>
                </c:pt>
                <c:pt idx="1834">
                  <c:v>7.9471119999999997</c:v>
                </c:pt>
                <c:pt idx="1835">
                  <c:v>7.9471119999999997</c:v>
                </c:pt>
                <c:pt idx="1836">
                  <c:v>7.9471119999999997</c:v>
                </c:pt>
                <c:pt idx="1837">
                  <c:v>7.9471119999999997</c:v>
                </c:pt>
                <c:pt idx="1838">
                  <c:v>11.364813</c:v>
                </c:pt>
                <c:pt idx="1839">
                  <c:v>11.364813</c:v>
                </c:pt>
                <c:pt idx="1840">
                  <c:v>11.364813</c:v>
                </c:pt>
                <c:pt idx="1841">
                  <c:v>11.364813</c:v>
                </c:pt>
                <c:pt idx="1842">
                  <c:v>15.051871999999999</c:v>
                </c:pt>
                <c:pt idx="1843">
                  <c:v>15.051871999999999</c:v>
                </c:pt>
                <c:pt idx="1844">
                  <c:v>15.051871999999999</c:v>
                </c:pt>
                <c:pt idx="1845">
                  <c:v>15.051871999999999</c:v>
                </c:pt>
                <c:pt idx="1846">
                  <c:v>15.051871999999999</c:v>
                </c:pt>
                <c:pt idx="1847">
                  <c:v>15.668671</c:v>
                </c:pt>
                <c:pt idx="1848">
                  <c:v>15.668671</c:v>
                </c:pt>
                <c:pt idx="1849">
                  <c:v>15.668671</c:v>
                </c:pt>
                <c:pt idx="1850">
                  <c:v>11.630706</c:v>
                </c:pt>
                <c:pt idx="1851">
                  <c:v>11.630706</c:v>
                </c:pt>
                <c:pt idx="1852">
                  <c:v>11.630706</c:v>
                </c:pt>
                <c:pt idx="1853">
                  <c:v>11.630706</c:v>
                </c:pt>
                <c:pt idx="1854">
                  <c:v>11.630706</c:v>
                </c:pt>
                <c:pt idx="1855">
                  <c:v>11.630706</c:v>
                </c:pt>
                <c:pt idx="1856">
                  <c:v>11.630706</c:v>
                </c:pt>
                <c:pt idx="1857">
                  <c:v>11.630706</c:v>
                </c:pt>
                <c:pt idx="1858">
                  <c:v>11.630706</c:v>
                </c:pt>
                <c:pt idx="1859">
                  <c:v>11.630706</c:v>
                </c:pt>
                <c:pt idx="1860">
                  <c:v>11.630706</c:v>
                </c:pt>
                <c:pt idx="1861">
                  <c:v>11.630706</c:v>
                </c:pt>
                <c:pt idx="1862">
                  <c:v>11.630706</c:v>
                </c:pt>
                <c:pt idx="1863">
                  <c:v>11.630706</c:v>
                </c:pt>
                <c:pt idx="1864">
                  <c:v>11.630706</c:v>
                </c:pt>
                <c:pt idx="1865">
                  <c:v>11.630706</c:v>
                </c:pt>
                <c:pt idx="1866">
                  <c:v>11.630706</c:v>
                </c:pt>
                <c:pt idx="1867">
                  <c:v>11.630706</c:v>
                </c:pt>
                <c:pt idx="1868">
                  <c:v>11.630706</c:v>
                </c:pt>
                <c:pt idx="1869">
                  <c:v>11.630706</c:v>
                </c:pt>
                <c:pt idx="1870">
                  <c:v>9.5506630000000001</c:v>
                </c:pt>
                <c:pt idx="1871">
                  <c:v>9.5506630000000001</c:v>
                </c:pt>
                <c:pt idx="1872">
                  <c:v>9.5506630000000001</c:v>
                </c:pt>
                <c:pt idx="1873">
                  <c:v>9.5506630000000001</c:v>
                </c:pt>
                <c:pt idx="1874">
                  <c:v>9.5506630000000001</c:v>
                </c:pt>
                <c:pt idx="1875">
                  <c:v>9.5506630000000001</c:v>
                </c:pt>
                <c:pt idx="1876">
                  <c:v>9.5506630000000001</c:v>
                </c:pt>
                <c:pt idx="1877">
                  <c:v>9.5506630000000001</c:v>
                </c:pt>
                <c:pt idx="1878">
                  <c:v>9.5506630000000001</c:v>
                </c:pt>
                <c:pt idx="1879">
                  <c:v>15.924806999999999</c:v>
                </c:pt>
                <c:pt idx="1880">
                  <c:v>16.724029999999999</c:v>
                </c:pt>
                <c:pt idx="1881">
                  <c:v>6.4537250000000004</c:v>
                </c:pt>
                <c:pt idx="1882">
                  <c:v>6.4537250000000004</c:v>
                </c:pt>
                <c:pt idx="1883">
                  <c:v>6.4537250000000004</c:v>
                </c:pt>
                <c:pt idx="1884">
                  <c:v>6.4537250000000004</c:v>
                </c:pt>
                <c:pt idx="1885">
                  <c:v>6.4537250000000004</c:v>
                </c:pt>
                <c:pt idx="1886">
                  <c:v>6.4537250000000004</c:v>
                </c:pt>
                <c:pt idx="1887">
                  <c:v>6.4537250000000004</c:v>
                </c:pt>
                <c:pt idx="1888">
                  <c:v>6.4537250000000004</c:v>
                </c:pt>
                <c:pt idx="1889">
                  <c:v>6.4537250000000004</c:v>
                </c:pt>
                <c:pt idx="1890">
                  <c:v>6.4537250000000004</c:v>
                </c:pt>
                <c:pt idx="1891">
                  <c:v>8.0531849999999991</c:v>
                </c:pt>
                <c:pt idx="1892">
                  <c:v>4.4433800000000003</c:v>
                </c:pt>
                <c:pt idx="1893">
                  <c:v>8.4244430000000001</c:v>
                </c:pt>
                <c:pt idx="1894">
                  <c:v>8.4244430000000001</c:v>
                </c:pt>
                <c:pt idx="1895">
                  <c:v>8.3178409999999996</c:v>
                </c:pt>
                <c:pt idx="1896">
                  <c:v>8.3178409999999996</c:v>
                </c:pt>
                <c:pt idx="1897">
                  <c:v>8.3178409999999996</c:v>
                </c:pt>
                <c:pt idx="1898">
                  <c:v>8.3178409999999996</c:v>
                </c:pt>
                <c:pt idx="1899">
                  <c:v>8.3178409999999996</c:v>
                </c:pt>
                <c:pt idx="1900">
                  <c:v>8.3178409999999996</c:v>
                </c:pt>
                <c:pt idx="1901">
                  <c:v>8.3178409999999996</c:v>
                </c:pt>
                <c:pt idx="1902">
                  <c:v>8.3178409999999996</c:v>
                </c:pt>
                <c:pt idx="1903">
                  <c:v>8.3178409999999996</c:v>
                </c:pt>
                <c:pt idx="1904">
                  <c:v>8.3178409999999996</c:v>
                </c:pt>
                <c:pt idx="1905">
                  <c:v>8.3178409999999996</c:v>
                </c:pt>
                <c:pt idx="1906">
                  <c:v>13.642454000000001</c:v>
                </c:pt>
                <c:pt idx="1907">
                  <c:v>13.642454000000001</c:v>
                </c:pt>
                <c:pt idx="1908">
                  <c:v>12.464983999999999</c:v>
                </c:pt>
                <c:pt idx="1909">
                  <c:v>9.4606929999999991</c:v>
                </c:pt>
                <c:pt idx="1910">
                  <c:v>9.4606929999999991</c:v>
                </c:pt>
                <c:pt idx="1911">
                  <c:v>9.4606929999999991</c:v>
                </c:pt>
                <c:pt idx="1912">
                  <c:v>9.4606929999999991</c:v>
                </c:pt>
                <c:pt idx="1913">
                  <c:v>9.4606929999999991</c:v>
                </c:pt>
                <c:pt idx="1914">
                  <c:v>12.464983999999999</c:v>
                </c:pt>
                <c:pt idx="1915">
                  <c:v>11.794589999999999</c:v>
                </c:pt>
                <c:pt idx="1916">
                  <c:v>11.794589999999999</c:v>
                </c:pt>
                <c:pt idx="1917">
                  <c:v>11.794589999999999</c:v>
                </c:pt>
                <c:pt idx="1918">
                  <c:v>11.794589999999999</c:v>
                </c:pt>
                <c:pt idx="1919">
                  <c:v>11.794589999999999</c:v>
                </c:pt>
                <c:pt idx="1920">
                  <c:v>11.794589999999999</c:v>
                </c:pt>
                <c:pt idx="1921">
                  <c:v>11.794589999999999</c:v>
                </c:pt>
                <c:pt idx="1922">
                  <c:v>11.794589999999999</c:v>
                </c:pt>
                <c:pt idx="1923">
                  <c:v>11.794589999999999</c:v>
                </c:pt>
                <c:pt idx="1924">
                  <c:v>11.794589999999999</c:v>
                </c:pt>
                <c:pt idx="1925">
                  <c:v>11.794589999999999</c:v>
                </c:pt>
                <c:pt idx="1926">
                  <c:v>12.464983999999999</c:v>
                </c:pt>
                <c:pt idx="1927">
                  <c:v>12.464983999999999</c:v>
                </c:pt>
                <c:pt idx="1928">
                  <c:v>12.464983999999999</c:v>
                </c:pt>
                <c:pt idx="1929">
                  <c:v>11.624957999999999</c:v>
                </c:pt>
                <c:pt idx="1930">
                  <c:v>11.624957999999999</c:v>
                </c:pt>
                <c:pt idx="1931">
                  <c:v>9.3447320000000005</c:v>
                </c:pt>
                <c:pt idx="1932">
                  <c:v>9.3447320000000005</c:v>
                </c:pt>
                <c:pt idx="1933">
                  <c:v>9.3447320000000005</c:v>
                </c:pt>
                <c:pt idx="1934">
                  <c:v>11.756741999999999</c:v>
                </c:pt>
                <c:pt idx="1935">
                  <c:v>8.6433929999999997</c:v>
                </c:pt>
                <c:pt idx="1936">
                  <c:v>8.6433929999999997</c:v>
                </c:pt>
                <c:pt idx="1937">
                  <c:v>16.716421</c:v>
                </c:pt>
                <c:pt idx="1938">
                  <c:v>8.60182</c:v>
                </c:pt>
                <c:pt idx="1939">
                  <c:v>8.60182</c:v>
                </c:pt>
                <c:pt idx="1940">
                  <c:v>8.60182</c:v>
                </c:pt>
                <c:pt idx="1941">
                  <c:v>8.60182</c:v>
                </c:pt>
                <c:pt idx="1942">
                  <c:v>7.7443109999999997</c:v>
                </c:pt>
                <c:pt idx="1943">
                  <c:v>7.7443109999999997</c:v>
                </c:pt>
                <c:pt idx="1944">
                  <c:v>7.7443109999999997</c:v>
                </c:pt>
                <c:pt idx="1945">
                  <c:v>8.60182</c:v>
                </c:pt>
                <c:pt idx="1946">
                  <c:v>8.60182</c:v>
                </c:pt>
                <c:pt idx="1947">
                  <c:v>8.60182</c:v>
                </c:pt>
                <c:pt idx="1948">
                  <c:v>10.394842000000001</c:v>
                </c:pt>
                <c:pt idx="1949">
                  <c:v>9.1832720000000005</c:v>
                </c:pt>
                <c:pt idx="1950">
                  <c:v>9.1832720000000005</c:v>
                </c:pt>
                <c:pt idx="1951">
                  <c:v>9.1832720000000005</c:v>
                </c:pt>
                <c:pt idx="1952">
                  <c:v>9.1832720000000005</c:v>
                </c:pt>
                <c:pt idx="1953">
                  <c:v>10.140537999999999</c:v>
                </c:pt>
                <c:pt idx="1954">
                  <c:v>11.352416</c:v>
                </c:pt>
                <c:pt idx="1955">
                  <c:v>11.352416</c:v>
                </c:pt>
                <c:pt idx="1956">
                  <c:v>11.352416</c:v>
                </c:pt>
                <c:pt idx="1957">
                  <c:v>7.7326670000000002</c:v>
                </c:pt>
                <c:pt idx="1958">
                  <c:v>7.7326670000000002</c:v>
                </c:pt>
                <c:pt idx="1959">
                  <c:v>7.7326670000000002</c:v>
                </c:pt>
                <c:pt idx="1960">
                  <c:v>7.4212509999999998</c:v>
                </c:pt>
                <c:pt idx="1961">
                  <c:v>7.4212509999999998</c:v>
                </c:pt>
                <c:pt idx="1962">
                  <c:v>7.4212509999999998</c:v>
                </c:pt>
                <c:pt idx="1963">
                  <c:v>11.352416</c:v>
                </c:pt>
                <c:pt idx="1964">
                  <c:v>11.750277000000001</c:v>
                </c:pt>
                <c:pt idx="1965">
                  <c:v>13.286861999999999</c:v>
                </c:pt>
                <c:pt idx="1966">
                  <c:v>13.286861999999999</c:v>
                </c:pt>
                <c:pt idx="1967">
                  <c:v>15.497382</c:v>
                </c:pt>
                <c:pt idx="1968">
                  <c:v>15.497382</c:v>
                </c:pt>
                <c:pt idx="1969">
                  <c:v>15.497382</c:v>
                </c:pt>
                <c:pt idx="1970">
                  <c:v>15.497382</c:v>
                </c:pt>
                <c:pt idx="1971">
                  <c:v>9.7175729999999998</c:v>
                </c:pt>
                <c:pt idx="1972">
                  <c:v>17.118673999999999</c:v>
                </c:pt>
                <c:pt idx="1973">
                  <c:v>17.118673999999999</c:v>
                </c:pt>
                <c:pt idx="1974">
                  <c:v>13.143376</c:v>
                </c:pt>
                <c:pt idx="1975">
                  <c:v>13.143376</c:v>
                </c:pt>
                <c:pt idx="1976">
                  <c:v>13.143376</c:v>
                </c:pt>
                <c:pt idx="1977">
                  <c:v>13.143376</c:v>
                </c:pt>
                <c:pt idx="1978">
                  <c:v>16.972731</c:v>
                </c:pt>
                <c:pt idx="1979">
                  <c:v>16.972731</c:v>
                </c:pt>
                <c:pt idx="1980">
                  <c:v>16.972731</c:v>
                </c:pt>
                <c:pt idx="1981">
                  <c:v>16.972731</c:v>
                </c:pt>
                <c:pt idx="1982">
                  <c:v>17.673469999999998</c:v>
                </c:pt>
                <c:pt idx="1983">
                  <c:v>17.673469999999998</c:v>
                </c:pt>
                <c:pt idx="1984">
                  <c:v>9.6977709999999995</c:v>
                </c:pt>
                <c:pt idx="1985">
                  <c:v>9.6977709999999995</c:v>
                </c:pt>
                <c:pt idx="1986">
                  <c:v>6.4360600000000003</c:v>
                </c:pt>
                <c:pt idx="1987">
                  <c:v>2.9865889999999999</c:v>
                </c:pt>
                <c:pt idx="1988">
                  <c:v>2.9865889999999999</c:v>
                </c:pt>
                <c:pt idx="1989">
                  <c:v>2.9865889999999999</c:v>
                </c:pt>
                <c:pt idx="1990">
                  <c:v>2.9865889999999999</c:v>
                </c:pt>
                <c:pt idx="1991">
                  <c:v>2.9865889999999999</c:v>
                </c:pt>
                <c:pt idx="1992">
                  <c:v>17.673469999999998</c:v>
                </c:pt>
                <c:pt idx="1993">
                  <c:v>17.673469999999998</c:v>
                </c:pt>
                <c:pt idx="1994">
                  <c:v>17.673469999999998</c:v>
                </c:pt>
                <c:pt idx="1995">
                  <c:v>17.673469999999998</c:v>
                </c:pt>
                <c:pt idx="1996">
                  <c:v>17.673469999999998</c:v>
                </c:pt>
                <c:pt idx="1997">
                  <c:v>11.811890999999999</c:v>
                </c:pt>
                <c:pt idx="1998">
                  <c:v>11.811890999999999</c:v>
                </c:pt>
                <c:pt idx="1999">
                  <c:v>11.811890999999999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A5-40EC-9123-A019AFE6A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768255"/>
        <c:axId val="1481762015"/>
      </c:scatterChart>
      <c:valAx>
        <c:axId val="148176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81762015"/>
        <c:crosses val="autoZero"/>
        <c:crossBetween val="midCat"/>
      </c:valAx>
      <c:valAx>
        <c:axId val="148176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8176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result!$D$2</c:f>
              <c:strCache>
                <c:ptCount val="1"/>
                <c:pt idx="0">
                  <c:v>拡張率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result!$A$3:$A$2002</c:f>
              <c:numCache>
                <c:formatCode>General</c:formatCode>
                <c:ptCount val="2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result!$D$3:$D$2002</c:f>
              <c:numCache>
                <c:formatCode>General</c:formatCode>
                <c:ptCount val="2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1.0214350000000001</c:v>
                </c:pt>
                <c:pt idx="5">
                  <c:v>1.0077069999999999</c:v>
                </c:pt>
                <c:pt idx="6">
                  <c:v>1.030286</c:v>
                </c:pt>
                <c:pt idx="7">
                  <c:v>1.0402579999999999</c:v>
                </c:pt>
                <c:pt idx="8">
                  <c:v>1.0596699999999999</c:v>
                </c:pt>
                <c:pt idx="9">
                  <c:v>1.076244</c:v>
                </c:pt>
                <c:pt idx="10">
                  <c:v>1.047434</c:v>
                </c:pt>
                <c:pt idx="11">
                  <c:v>1.0790379999999999</c:v>
                </c:pt>
                <c:pt idx="12">
                  <c:v>1.066762</c:v>
                </c:pt>
                <c:pt idx="13">
                  <c:v>1.109912</c:v>
                </c:pt>
                <c:pt idx="14">
                  <c:v>1.1577329999999999</c:v>
                </c:pt>
                <c:pt idx="15">
                  <c:v>1.1421619999999999</c:v>
                </c:pt>
                <c:pt idx="16">
                  <c:v>1.146501</c:v>
                </c:pt>
                <c:pt idx="17">
                  <c:v>1.1714290000000001</c:v>
                </c:pt>
                <c:pt idx="18">
                  <c:v>1.2251209999999999</c:v>
                </c:pt>
                <c:pt idx="19">
                  <c:v>1.1982889999999999</c:v>
                </c:pt>
                <c:pt idx="20">
                  <c:v>1.17116</c:v>
                </c:pt>
                <c:pt idx="21">
                  <c:v>1.152158</c:v>
                </c:pt>
                <c:pt idx="22">
                  <c:v>1.1861550000000001</c:v>
                </c:pt>
                <c:pt idx="23">
                  <c:v>1.1510339999999999</c:v>
                </c:pt>
                <c:pt idx="24">
                  <c:v>1.1247940000000001</c:v>
                </c:pt>
                <c:pt idx="25">
                  <c:v>1.101461</c:v>
                </c:pt>
                <c:pt idx="26">
                  <c:v>1.11206</c:v>
                </c:pt>
                <c:pt idx="27">
                  <c:v>1.130139</c:v>
                </c:pt>
                <c:pt idx="28">
                  <c:v>1.114296</c:v>
                </c:pt>
                <c:pt idx="29">
                  <c:v>1.0833410000000001</c:v>
                </c:pt>
                <c:pt idx="30">
                  <c:v>1.112109</c:v>
                </c:pt>
                <c:pt idx="31">
                  <c:v>1.081561</c:v>
                </c:pt>
                <c:pt idx="32">
                  <c:v>1.0986640000000001</c:v>
                </c:pt>
                <c:pt idx="33">
                  <c:v>1.0978559999999999</c:v>
                </c:pt>
                <c:pt idx="34">
                  <c:v>1.1034310000000001</c:v>
                </c:pt>
                <c:pt idx="35">
                  <c:v>1.0666720000000001</c:v>
                </c:pt>
                <c:pt idx="36">
                  <c:v>1.121138</c:v>
                </c:pt>
                <c:pt idx="37">
                  <c:v>1.136206</c:v>
                </c:pt>
                <c:pt idx="38">
                  <c:v>1.121227</c:v>
                </c:pt>
                <c:pt idx="39">
                  <c:v>1.09477</c:v>
                </c:pt>
                <c:pt idx="40">
                  <c:v>1.0643320000000001</c:v>
                </c:pt>
                <c:pt idx="41">
                  <c:v>1.0385420000000001</c:v>
                </c:pt>
                <c:pt idx="42">
                  <c:v>1.029514</c:v>
                </c:pt>
                <c:pt idx="43">
                  <c:v>1.004926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1.0278369999999999</c:v>
                </c:pt>
                <c:pt idx="48">
                  <c:v>1.039048</c:v>
                </c:pt>
                <c:pt idx="49">
                  <c:v>1.055437</c:v>
                </c:pt>
                <c:pt idx="50">
                  <c:v>1.0446139999999999</c:v>
                </c:pt>
                <c:pt idx="51">
                  <c:v>1.0163329999999999</c:v>
                </c:pt>
                <c:pt idx="52">
                  <c:v>1</c:v>
                </c:pt>
                <c:pt idx="53">
                  <c:v>1</c:v>
                </c:pt>
                <c:pt idx="54">
                  <c:v>1.0133559999999999</c:v>
                </c:pt>
                <c:pt idx="55">
                  <c:v>1.011493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1.042665</c:v>
                </c:pt>
                <c:pt idx="61">
                  <c:v>1.017728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1.0184789999999999</c:v>
                </c:pt>
                <c:pt idx="66">
                  <c:v>1.0918350000000001</c:v>
                </c:pt>
                <c:pt idx="67">
                  <c:v>1.0677680000000001</c:v>
                </c:pt>
                <c:pt idx="68">
                  <c:v>1.0326379999999999</c:v>
                </c:pt>
                <c:pt idx="69">
                  <c:v>1.022621</c:v>
                </c:pt>
                <c:pt idx="70">
                  <c:v>1.046332</c:v>
                </c:pt>
                <c:pt idx="71">
                  <c:v>1.027558</c:v>
                </c:pt>
                <c:pt idx="72">
                  <c:v>1.0041119999999999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1.030294</c:v>
                </c:pt>
                <c:pt idx="77">
                  <c:v>1.0279700000000001</c:v>
                </c:pt>
                <c:pt idx="78">
                  <c:v>1.0827549999999999</c:v>
                </c:pt>
                <c:pt idx="79">
                  <c:v>1.0998239999999999</c:v>
                </c:pt>
                <c:pt idx="80">
                  <c:v>1.079421</c:v>
                </c:pt>
                <c:pt idx="81">
                  <c:v>1.057061</c:v>
                </c:pt>
                <c:pt idx="82">
                  <c:v>1.0925320000000001</c:v>
                </c:pt>
                <c:pt idx="83">
                  <c:v>1.0690759999999999</c:v>
                </c:pt>
                <c:pt idx="84">
                  <c:v>1.101542</c:v>
                </c:pt>
                <c:pt idx="85">
                  <c:v>1.0817490000000001</c:v>
                </c:pt>
                <c:pt idx="86">
                  <c:v>1.0653490000000001</c:v>
                </c:pt>
                <c:pt idx="87">
                  <c:v>1.05582</c:v>
                </c:pt>
                <c:pt idx="88">
                  <c:v>1.025002</c:v>
                </c:pt>
                <c:pt idx="89">
                  <c:v>1.049531</c:v>
                </c:pt>
                <c:pt idx="90">
                  <c:v>1.0245759999999999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1.0672090000000001</c:v>
                </c:pt>
                <c:pt idx="98">
                  <c:v>1.0610729999999999</c:v>
                </c:pt>
                <c:pt idx="99">
                  <c:v>1.050468</c:v>
                </c:pt>
                <c:pt idx="100">
                  <c:v>1.1203270000000001</c:v>
                </c:pt>
                <c:pt idx="101">
                  <c:v>1.1462810000000001</c:v>
                </c:pt>
                <c:pt idx="102">
                  <c:v>1.1943999999999999</c:v>
                </c:pt>
                <c:pt idx="103">
                  <c:v>1.2684260000000001</c:v>
                </c:pt>
                <c:pt idx="104">
                  <c:v>1.2520290000000001</c:v>
                </c:pt>
                <c:pt idx="105">
                  <c:v>1.2157849999999999</c:v>
                </c:pt>
                <c:pt idx="106">
                  <c:v>1.2201139999999999</c:v>
                </c:pt>
                <c:pt idx="107">
                  <c:v>1.184898</c:v>
                </c:pt>
                <c:pt idx="108">
                  <c:v>1.209489</c:v>
                </c:pt>
                <c:pt idx="109">
                  <c:v>1.1813739999999999</c:v>
                </c:pt>
                <c:pt idx="110">
                  <c:v>1.178434</c:v>
                </c:pt>
                <c:pt idx="111">
                  <c:v>1.2010620000000001</c:v>
                </c:pt>
                <c:pt idx="112">
                  <c:v>1.217379</c:v>
                </c:pt>
                <c:pt idx="113">
                  <c:v>1.20235</c:v>
                </c:pt>
                <c:pt idx="114">
                  <c:v>1.223635</c:v>
                </c:pt>
                <c:pt idx="115">
                  <c:v>1.29826</c:v>
                </c:pt>
                <c:pt idx="116">
                  <c:v>1.260985</c:v>
                </c:pt>
                <c:pt idx="117">
                  <c:v>1.267182</c:v>
                </c:pt>
                <c:pt idx="118">
                  <c:v>1.2815110000000001</c:v>
                </c:pt>
                <c:pt idx="119">
                  <c:v>1.244294</c:v>
                </c:pt>
                <c:pt idx="120">
                  <c:v>1.2552639999999999</c:v>
                </c:pt>
                <c:pt idx="121">
                  <c:v>1.4030849999999999</c:v>
                </c:pt>
                <c:pt idx="122">
                  <c:v>1.4397599999999999</c:v>
                </c:pt>
                <c:pt idx="123">
                  <c:v>1.4081300000000001</c:v>
                </c:pt>
                <c:pt idx="124">
                  <c:v>1.416053</c:v>
                </c:pt>
                <c:pt idx="125">
                  <c:v>1.3857699999999999</c:v>
                </c:pt>
                <c:pt idx="126">
                  <c:v>1.3558319999999999</c:v>
                </c:pt>
                <c:pt idx="127">
                  <c:v>1.365059</c:v>
                </c:pt>
                <c:pt idx="128">
                  <c:v>1.3341780000000001</c:v>
                </c:pt>
                <c:pt idx="129">
                  <c:v>1.2998460000000001</c:v>
                </c:pt>
                <c:pt idx="130">
                  <c:v>1.2666120000000001</c:v>
                </c:pt>
                <c:pt idx="131">
                  <c:v>1.240178</c:v>
                </c:pt>
                <c:pt idx="132">
                  <c:v>1.211476</c:v>
                </c:pt>
                <c:pt idx="133">
                  <c:v>1.185155</c:v>
                </c:pt>
                <c:pt idx="134">
                  <c:v>1.166882</c:v>
                </c:pt>
                <c:pt idx="135">
                  <c:v>1.1892199999999999</c:v>
                </c:pt>
                <c:pt idx="136">
                  <c:v>1.2060900000000001</c:v>
                </c:pt>
                <c:pt idx="137">
                  <c:v>1.2476160000000001</c:v>
                </c:pt>
                <c:pt idx="138">
                  <c:v>1.270583</c:v>
                </c:pt>
                <c:pt idx="139">
                  <c:v>1.255627</c:v>
                </c:pt>
                <c:pt idx="140">
                  <c:v>1.234148</c:v>
                </c:pt>
                <c:pt idx="141">
                  <c:v>1.2364850000000001</c:v>
                </c:pt>
                <c:pt idx="142">
                  <c:v>1.228572</c:v>
                </c:pt>
                <c:pt idx="143">
                  <c:v>1.268173</c:v>
                </c:pt>
                <c:pt idx="144">
                  <c:v>1.245155</c:v>
                </c:pt>
                <c:pt idx="145">
                  <c:v>1.3015490000000001</c:v>
                </c:pt>
                <c:pt idx="146">
                  <c:v>1.3552109999999999</c:v>
                </c:pt>
                <c:pt idx="147">
                  <c:v>1.329107</c:v>
                </c:pt>
                <c:pt idx="148">
                  <c:v>1.3042020000000001</c:v>
                </c:pt>
                <c:pt idx="149">
                  <c:v>1.4216359999999999</c:v>
                </c:pt>
                <c:pt idx="150">
                  <c:v>1.4496359999999999</c:v>
                </c:pt>
                <c:pt idx="151">
                  <c:v>1.422652</c:v>
                </c:pt>
                <c:pt idx="152">
                  <c:v>1.4177999999999999</c:v>
                </c:pt>
                <c:pt idx="153">
                  <c:v>1.4217040000000001</c:v>
                </c:pt>
                <c:pt idx="154">
                  <c:v>1.3748910000000001</c:v>
                </c:pt>
                <c:pt idx="155">
                  <c:v>1.3711960000000001</c:v>
                </c:pt>
                <c:pt idx="156">
                  <c:v>1.354557</c:v>
                </c:pt>
                <c:pt idx="157">
                  <c:v>1.3551409999999999</c:v>
                </c:pt>
                <c:pt idx="158">
                  <c:v>1.359165</c:v>
                </c:pt>
                <c:pt idx="159">
                  <c:v>1.3190360000000001</c:v>
                </c:pt>
                <c:pt idx="160">
                  <c:v>1.3366260000000001</c:v>
                </c:pt>
                <c:pt idx="161">
                  <c:v>1.3250139999999999</c:v>
                </c:pt>
                <c:pt idx="162">
                  <c:v>1.3289040000000001</c:v>
                </c:pt>
                <c:pt idx="163">
                  <c:v>1.3065279999999999</c:v>
                </c:pt>
                <c:pt idx="164">
                  <c:v>1.3545780000000001</c:v>
                </c:pt>
                <c:pt idx="165">
                  <c:v>1.420471</c:v>
                </c:pt>
                <c:pt idx="166">
                  <c:v>1.3906019999999999</c:v>
                </c:pt>
                <c:pt idx="167">
                  <c:v>1.435813</c:v>
                </c:pt>
                <c:pt idx="168">
                  <c:v>1.432002</c:v>
                </c:pt>
                <c:pt idx="169">
                  <c:v>1.3943719999999999</c:v>
                </c:pt>
                <c:pt idx="170">
                  <c:v>1.402569</c:v>
                </c:pt>
                <c:pt idx="171">
                  <c:v>1.3961159999999999</c:v>
                </c:pt>
                <c:pt idx="172">
                  <c:v>1.384908</c:v>
                </c:pt>
                <c:pt idx="173">
                  <c:v>1.367329</c:v>
                </c:pt>
                <c:pt idx="174">
                  <c:v>1.3257680000000001</c:v>
                </c:pt>
                <c:pt idx="175">
                  <c:v>1.3354140000000001</c:v>
                </c:pt>
                <c:pt idx="176">
                  <c:v>1.3035350000000001</c:v>
                </c:pt>
                <c:pt idx="177">
                  <c:v>1.3961859999999999</c:v>
                </c:pt>
                <c:pt idx="178">
                  <c:v>1.37009</c:v>
                </c:pt>
                <c:pt idx="179">
                  <c:v>1.3308420000000001</c:v>
                </c:pt>
                <c:pt idx="180">
                  <c:v>1.3421780000000001</c:v>
                </c:pt>
                <c:pt idx="181">
                  <c:v>1.309455</c:v>
                </c:pt>
                <c:pt idx="182">
                  <c:v>1.287952</c:v>
                </c:pt>
                <c:pt idx="183">
                  <c:v>1.3294550000000001</c:v>
                </c:pt>
                <c:pt idx="184">
                  <c:v>1.3144739999999999</c:v>
                </c:pt>
                <c:pt idx="185">
                  <c:v>1.2848310000000001</c:v>
                </c:pt>
                <c:pt idx="186">
                  <c:v>1.273474</c:v>
                </c:pt>
                <c:pt idx="187">
                  <c:v>1.2694049999999999</c:v>
                </c:pt>
                <c:pt idx="188">
                  <c:v>1.2797069999999999</c:v>
                </c:pt>
                <c:pt idx="189">
                  <c:v>1.2790600000000001</c:v>
                </c:pt>
                <c:pt idx="190">
                  <c:v>1.252712</c:v>
                </c:pt>
                <c:pt idx="191">
                  <c:v>1.279528</c:v>
                </c:pt>
                <c:pt idx="192">
                  <c:v>1.2645299999999999</c:v>
                </c:pt>
                <c:pt idx="193">
                  <c:v>1.238653</c:v>
                </c:pt>
                <c:pt idx="194">
                  <c:v>1.2193750000000001</c:v>
                </c:pt>
                <c:pt idx="195">
                  <c:v>1.1928319999999999</c:v>
                </c:pt>
                <c:pt idx="196">
                  <c:v>1.1730780000000001</c:v>
                </c:pt>
                <c:pt idx="197">
                  <c:v>1.172849</c:v>
                </c:pt>
                <c:pt idx="198">
                  <c:v>1.1643760000000001</c:v>
                </c:pt>
                <c:pt idx="199">
                  <c:v>1.1597379999999999</c:v>
                </c:pt>
                <c:pt idx="200">
                  <c:v>1.181249</c:v>
                </c:pt>
                <c:pt idx="201">
                  <c:v>1.311315</c:v>
                </c:pt>
                <c:pt idx="202">
                  <c:v>1.337915</c:v>
                </c:pt>
                <c:pt idx="203">
                  <c:v>1.3478650000000001</c:v>
                </c:pt>
                <c:pt idx="204">
                  <c:v>1.3374269999999999</c:v>
                </c:pt>
                <c:pt idx="205">
                  <c:v>1.3157779999999999</c:v>
                </c:pt>
                <c:pt idx="206">
                  <c:v>1.285463</c:v>
                </c:pt>
                <c:pt idx="207">
                  <c:v>1.2585919999999999</c:v>
                </c:pt>
                <c:pt idx="208">
                  <c:v>1.2487520000000001</c:v>
                </c:pt>
                <c:pt idx="209">
                  <c:v>1.2132400000000001</c:v>
                </c:pt>
                <c:pt idx="210">
                  <c:v>1.227576</c:v>
                </c:pt>
                <c:pt idx="211">
                  <c:v>1.222783</c:v>
                </c:pt>
                <c:pt idx="212">
                  <c:v>1.1976530000000001</c:v>
                </c:pt>
                <c:pt idx="213">
                  <c:v>1.18743</c:v>
                </c:pt>
                <c:pt idx="214">
                  <c:v>1.167292</c:v>
                </c:pt>
                <c:pt idx="215">
                  <c:v>1.142353</c:v>
                </c:pt>
                <c:pt idx="216">
                  <c:v>1.125891</c:v>
                </c:pt>
                <c:pt idx="217">
                  <c:v>1.1593370000000001</c:v>
                </c:pt>
                <c:pt idx="218">
                  <c:v>1.164177</c:v>
                </c:pt>
                <c:pt idx="219">
                  <c:v>1.157686</c:v>
                </c:pt>
                <c:pt idx="220">
                  <c:v>1.1302620000000001</c:v>
                </c:pt>
                <c:pt idx="221">
                  <c:v>1.1490720000000001</c:v>
                </c:pt>
                <c:pt idx="222">
                  <c:v>1.1217790000000001</c:v>
                </c:pt>
                <c:pt idx="223">
                  <c:v>1.1187499999999999</c:v>
                </c:pt>
                <c:pt idx="224">
                  <c:v>1.0921650000000001</c:v>
                </c:pt>
                <c:pt idx="225">
                  <c:v>1.0638369999999999</c:v>
                </c:pt>
                <c:pt idx="226">
                  <c:v>1.055007</c:v>
                </c:pt>
                <c:pt idx="227">
                  <c:v>1.06409</c:v>
                </c:pt>
                <c:pt idx="228">
                  <c:v>1.0872550000000001</c:v>
                </c:pt>
                <c:pt idx="229">
                  <c:v>1.0673520000000001</c:v>
                </c:pt>
                <c:pt idx="230">
                  <c:v>1.1417919999999999</c:v>
                </c:pt>
                <c:pt idx="231">
                  <c:v>1.135931</c:v>
                </c:pt>
                <c:pt idx="232">
                  <c:v>1.160615</c:v>
                </c:pt>
                <c:pt idx="233">
                  <c:v>1.1340779999999999</c:v>
                </c:pt>
                <c:pt idx="234">
                  <c:v>1.1039209999999999</c:v>
                </c:pt>
                <c:pt idx="235">
                  <c:v>1.115273</c:v>
                </c:pt>
                <c:pt idx="236">
                  <c:v>1.1078220000000001</c:v>
                </c:pt>
                <c:pt idx="237">
                  <c:v>1.124598</c:v>
                </c:pt>
                <c:pt idx="238">
                  <c:v>1.1488529999999999</c:v>
                </c:pt>
                <c:pt idx="239">
                  <c:v>1.125416</c:v>
                </c:pt>
                <c:pt idx="240">
                  <c:v>1.0958159999999999</c:v>
                </c:pt>
                <c:pt idx="241">
                  <c:v>1.0998479999999999</c:v>
                </c:pt>
                <c:pt idx="242">
                  <c:v>1.123262</c:v>
                </c:pt>
                <c:pt idx="243">
                  <c:v>1.1435169999999999</c:v>
                </c:pt>
                <c:pt idx="244">
                  <c:v>1.139079</c:v>
                </c:pt>
                <c:pt idx="245">
                  <c:v>1.1252519999999999</c:v>
                </c:pt>
                <c:pt idx="246">
                  <c:v>1.1318760000000001</c:v>
                </c:pt>
                <c:pt idx="247">
                  <c:v>1.1239950000000001</c:v>
                </c:pt>
                <c:pt idx="248">
                  <c:v>1.1015250000000001</c:v>
                </c:pt>
                <c:pt idx="249">
                  <c:v>1.0830310000000001</c:v>
                </c:pt>
                <c:pt idx="250">
                  <c:v>1.082355</c:v>
                </c:pt>
                <c:pt idx="251">
                  <c:v>1.079725</c:v>
                </c:pt>
                <c:pt idx="252">
                  <c:v>1.055396</c:v>
                </c:pt>
                <c:pt idx="253">
                  <c:v>1.0449660000000001</c:v>
                </c:pt>
                <c:pt idx="254">
                  <c:v>1.0374410000000001</c:v>
                </c:pt>
                <c:pt idx="255">
                  <c:v>1.01952</c:v>
                </c:pt>
                <c:pt idx="256">
                  <c:v>1</c:v>
                </c:pt>
                <c:pt idx="257">
                  <c:v>1.030222</c:v>
                </c:pt>
                <c:pt idx="258">
                  <c:v>1.0629900000000001</c:v>
                </c:pt>
                <c:pt idx="259">
                  <c:v>1.0541180000000001</c:v>
                </c:pt>
                <c:pt idx="260">
                  <c:v>1.037434</c:v>
                </c:pt>
                <c:pt idx="261">
                  <c:v>1.04284</c:v>
                </c:pt>
                <c:pt idx="262">
                  <c:v>1.023279</c:v>
                </c:pt>
                <c:pt idx="263">
                  <c:v>1.0011810000000001</c:v>
                </c:pt>
                <c:pt idx="264">
                  <c:v>1.004059</c:v>
                </c:pt>
                <c:pt idx="265">
                  <c:v>1</c:v>
                </c:pt>
                <c:pt idx="266">
                  <c:v>1.002791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1.0058370000000001</c:v>
                </c:pt>
                <c:pt idx="272">
                  <c:v>1</c:v>
                </c:pt>
                <c:pt idx="273">
                  <c:v>1</c:v>
                </c:pt>
                <c:pt idx="274">
                  <c:v>1.0677730000000001</c:v>
                </c:pt>
                <c:pt idx="275">
                  <c:v>1.052308</c:v>
                </c:pt>
                <c:pt idx="276">
                  <c:v>1.035107</c:v>
                </c:pt>
                <c:pt idx="277">
                  <c:v>1.0115769999999999</c:v>
                </c:pt>
                <c:pt idx="278">
                  <c:v>1</c:v>
                </c:pt>
                <c:pt idx="279">
                  <c:v>1.0139640000000001</c:v>
                </c:pt>
                <c:pt idx="280">
                  <c:v>1</c:v>
                </c:pt>
                <c:pt idx="281">
                  <c:v>1.004734</c:v>
                </c:pt>
                <c:pt idx="282">
                  <c:v>1.029911</c:v>
                </c:pt>
                <c:pt idx="283">
                  <c:v>1.023679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1.0281180000000001</c:v>
                </c:pt>
                <c:pt idx="297">
                  <c:v>1.008929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1.005976</c:v>
                </c:pt>
                <c:pt idx="303">
                  <c:v>1</c:v>
                </c:pt>
                <c:pt idx="304">
                  <c:v>1</c:v>
                </c:pt>
                <c:pt idx="305">
                  <c:v>1.0383340000000001</c:v>
                </c:pt>
                <c:pt idx="306">
                  <c:v>1.0180450000000001</c:v>
                </c:pt>
                <c:pt idx="307">
                  <c:v>1.0031479999999999</c:v>
                </c:pt>
                <c:pt idx="308">
                  <c:v>1.00993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1.094838</c:v>
                </c:pt>
                <c:pt idx="317">
                  <c:v>1.0682</c:v>
                </c:pt>
                <c:pt idx="318">
                  <c:v>1.044681</c:v>
                </c:pt>
                <c:pt idx="319">
                  <c:v>1.024006</c:v>
                </c:pt>
                <c:pt idx="320">
                  <c:v>1.025004</c:v>
                </c:pt>
                <c:pt idx="321">
                  <c:v>1.036189</c:v>
                </c:pt>
                <c:pt idx="322">
                  <c:v>1.0025500000000001</c:v>
                </c:pt>
                <c:pt idx="323">
                  <c:v>1.004847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1.029304</c:v>
                </c:pt>
                <c:pt idx="329">
                  <c:v>1.000181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1.0065569999999999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1.0188999999999999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1.0124599999999999</c:v>
                </c:pt>
                <c:pt idx="343">
                  <c:v>1</c:v>
                </c:pt>
                <c:pt idx="344">
                  <c:v>1.0196289999999999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1.0615669999999999</c:v>
                </c:pt>
                <c:pt idx="350">
                  <c:v>1.0528569999999999</c:v>
                </c:pt>
                <c:pt idx="351">
                  <c:v>1.0301169999999999</c:v>
                </c:pt>
                <c:pt idx="352">
                  <c:v>1.0441860000000001</c:v>
                </c:pt>
                <c:pt idx="353">
                  <c:v>1.0180290000000001</c:v>
                </c:pt>
                <c:pt idx="354">
                  <c:v>1.008815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1.006203</c:v>
                </c:pt>
                <c:pt idx="359">
                  <c:v>1.0351969999999999</c:v>
                </c:pt>
                <c:pt idx="360">
                  <c:v>1.012238</c:v>
                </c:pt>
                <c:pt idx="361">
                  <c:v>1</c:v>
                </c:pt>
                <c:pt idx="362">
                  <c:v>1</c:v>
                </c:pt>
                <c:pt idx="363">
                  <c:v>1.006877</c:v>
                </c:pt>
                <c:pt idx="364">
                  <c:v>1.032054</c:v>
                </c:pt>
                <c:pt idx="365">
                  <c:v>1.002678</c:v>
                </c:pt>
                <c:pt idx="366">
                  <c:v>1</c:v>
                </c:pt>
                <c:pt idx="367">
                  <c:v>1</c:v>
                </c:pt>
                <c:pt idx="368">
                  <c:v>1.0247040000000001</c:v>
                </c:pt>
                <c:pt idx="369">
                  <c:v>1.072676</c:v>
                </c:pt>
                <c:pt idx="370">
                  <c:v>1.0578449999999999</c:v>
                </c:pt>
                <c:pt idx="371">
                  <c:v>1.097836</c:v>
                </c:pt>
                <c:pt idx="372">
                  <c:v>1.102501</c:v>
                </c:pt>
                <c:pt idx="373">
                  <c:v>1.1226229999999999</c:v>
                </c:pt>
                <c:pt idx="374">
                  <c:v>1.124047</c:v>
                </c:pt>
                <c:pt idx="375">
                  <c:v>1.123383</c:v>
                </c:pt>
                <c:pt idx="376">
                  <c:v>1.0911310000000001</c:v>
                </c:pt>
                <c:pt idx="377">
                  <c:v>1.0892280000000001</c:v>
                </c:pt>
                <c:pt idx="378">
                  <c:v>1.0834239999999999</c:v>
                </c:pt>
                <c:pt idx="379">
                  <c:v>1.075526</c:v>
                </c:pt>
                <c:pt idx="380">
                  <c:v>1.065353</c:v>
                </c:pt>
                <c:pt idx="381">
                  <c:v>1.1093770000000001</c:v>
                </c:pt>
                <c:pt idx="382">
                  <c:v>1.1077570000000001</c:v>
                </c:pt>
                <c:pt idx="383">
                  <c:v>1.106995</c:v>
                </c:pt>
                <c:pt idx="384">
                  <c:v>1.0931059999999999</c:v>
                </c:pt>
                <c:pt idx="385">
                  <c:v>1.079734</c:v>
                </c:pt>
                <c:pt idx="386">
                  <c:v>1.0797810000000001</c:v>
                </c:pt>
                <c:pt idx="387">
                  <c:v>1.1465019999999999</c:v>
                </c:pt>
                <c:pt idx="388">
                  <c:v>1.1120890000000001</c:v>
                </c:pt>
                <c:pt idx="389">
                  <c:v>1.1163110000000001</c:v>
                </c:pt>
                <c:pt idx="390">
                  <c:v>1.1407780000000001</c:v>
                </c:pt>
                <c:pt idx="391">
                  <c:v>1.1443399999999999</c:v>
                </c:pt>
                <c:pt idx="392">
                  <c:v>1.1617900000000001</c:v>
                </c:pt>
                <c:pt idx="393">
                  <c:v>1.2827040000000001</c:v>
                </c:pt>
                <c:pt idx="394">
                  <c:v>1.336195</c:v>
                </c:pt>
                <c:pt idx="395">
                  <c:v>1.300935</c:v>
                </c:pt>
                <c:pt idx="396">
                  <c:v>1.264559</c:v>
                </c:pt>
                <c:pt idx="397">
                  <c:v>1.2299370000000001</c:v>
                </c:pt>
                <c:pt idx="398">
                  <c:v>1.2282759999999999</c:v>
                </c:pt>
                <c:pt idx="399">
                  <c:v>1.216955</c:v>
                </c:pt>
                <c:pt idx="400">
                  <c:v>1.2214959999999999</c:v>
                </c:pt>
                <c:pt idx="401">
                  <c:v>1.1840349999999999</c:v>
                </c:pt>
                <c:pt idx="402">
                  <c:v>1.1691780000000001</c:v>
                </c:pt>
                <c:pt idx="403">
                  <c:v>1.1603239999999999</c:v>
                </c:pt>
                <c:pt idx="404">
                  <c:v>1.124549</c:v>
                </c:pt>
                <c:pt idx="405">
                  <c:v>1.1379809999999999</c:v>
                </c:pt>
                <c:pt idx="406">
                  <c:v>1.152871</c:v>
                </c:pt>
                <c:pt idx="407">
                  <c:v>1.122549</c:v>
                </c:pt>
                <c:pt idx="408">
                  <c:v>1.115235</c:v>
                </c:pt>
                <c:pt idx="409">
                  <c:v>1.1330530000000001</c:v>
                </c:pt>
                <c:pt idx="410">
                  <c:v>1.13428</c:v>
                </c:pt>
                <c:pt idx="411">
                  <c:v>1.1141160000000001</c:v>
                </c:pt>
                <c:pt idx="412">
                  <c:v>1.1265700000000001</c:v>
                </c:pt>
                <c:pt idx="413">
                  <c:v>1.1046480000000001</c:v>
                </c:pt>
                <c:pt idx="414">
                  <c:v>1.159799</c:v>
                </c:pt>
                <c:pt idx="415">
                  <c:v>1.1331249999999999</c:v>
                </c:pt>
                <c:pt idx="416">
                  <c:v>1.151238</c:v>
                </c:pt>
                <c:pt idx="417">
                  <c:v>1.1838010000000001</c:v>
                </c:pt>
                <c:pt idx="418">
                  <c:v>1.1632119999999999</c:v>
                </c:pt>
                <c:pt idx="419">
                  <c:v>1.157373</c:v>
                </c:pt>
                <c:pt idx="420">
                  <c:v>1.1410180000000001</c:v>
                </c:pt>
                <c:pt idx="421">
                  <c:v>1.1173839999999999</c:v>
                </c:pt>
                <c:pt idx="422">
                  <c:v>1.0850299999999999</c:v>
                </c:pt>
                <c:pt idx="423">
                  <c:v>1.0727819999999999</c:v>
                </c:pt>
                <c:pt idx="424">
                  <c:v>1.0677019999999999</c:v>
                </c:pt>
                <c:pt idx="425">
                  <c:v>1.0658529999999999</c:v>
                </c:pt>
                <c:pt idx="426">
                  <c:v>1.0516479999999999</c:v>
                </c:pt>
                <c:pt idx="427">
                  <c:v>1.038259</c:v>
                </c:pt>
                <c:pt idx="428">
                  <c:v>1.1150139999999999</c:v>
                </c:pt>
                <c:pt idx="429">
                  <c:v>1.0851010000000001</c:v>
                </c:pt>
                <c:pt idx="430">
                  <c:v>1.0599970000000001</c:v>
                </c:pt>
                <c:pt idx="431">
                  <c:v>1.0526139999999999</c:v>
                </c:pt>
                <c:pt idx="432">
                  <c:v>1.0732820000000001</c:v>
                </c:pt>
                <c:pt idx="433">
                  <c:v>1.0466740000000001</c:v>
                </c:pt>
                <c:pt idx="434">
                  <c:v>1.0340290000000001</c:v>
                </c:pt>
                <c:pt idx="435">
                  <c:v>1.0278039999999999</c:v>
                </c:pt>
                <c:pt idx="436">
                  <c:v>1.0243869999999999</c:v>
                </c:pt>
                <c:pt idx="437">
                  <c:v>1.0577380000000001</c:v>
                </c:pt>
                <c:pt idx="438">
                  <c:v>1.03268</c:v>
                </c:pt>
                <c:pt idx="439">
                  <c:v>1.02308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1.0284789999999999</c:v>
                </c:pt>
                <c:pt idx="447">
                  <c:v>1.0160690000000001</c:v>
                </c:pt>
                <c:pt idx="448">
                  <c:v>1.0270490000000001</c:v>
                </c:pt>
                <c:pt idx="449">
                  <c:v>1.044808</c:v>
                </c:pt>
                <c:pt idx="450">
                  <c:v>1.0413779999999999</c:v>
                </c:pt>
                <c:pt idx="451">
                  <c:v>1.029304</c:v>
                </c:pt>
                <c:pt idx="452">
                  <c:v>1.0548649999999999</c:v>
                </c:pt>
                <c:pt idx="453">
                  <c:v>1.0857840000000001</c:v>
                </c:pt>
                <c:pt idx="454">
                  <c:v>1.168409</c:v>
                </c:pt>
                <c:pt idx="455">
                  <c:v>1.13948</c:v>
                </c:pt>
                <c:pt idx="456">
                  <c:v>1.103925</c:v>
                </c:pt>
                <c:pt idx="457">
                  <c:v>1.0826480000000001</c:v>
                </c:pt>
                <c:pt idx="458">
                  <c:v>1.160574</c:v>
                </c:pt>
                <c:pt idx="459">
                  <c:v>1.1552119999999999</c:v>
                </c:pt>
                <c:pt idx="460">
                  <c:v>1.1405289999999999</c:v>
                </c:pt>
                <c:pt idx="461">
                  <c:v>1.127691</c:v>
                </c:pt>
                <c:pt idx="462">
                  <c:v>1.1046929999999999</c:v>
                </c:pt>
                <c:pt idx="463">
                  <c:v>1.1246799999999999</c:v>
                </c:pt>
                <c:pt idx="464">
                  <c:v>1.121275</c:v>
                </c:pt>
                <c:pt idx="465">
                  <c:v>1.1234500000000001</c:v>
                </c:pt>
                <c:pt idx="466">
                  <c:v>1.111504</c:v>
                </c:pt>
                <c:pt idx="467">
                  <c:v>1.087936</c:v>
                </c:pt>
                <c:pt idx="468">
                  <c:v>1.1612199999999999</c:v>
                </c:pt>
                <c:pt idx="469">
                  <c:v>1.140377</c:v>
                </c:pt>
                <c:pt idx="470">
                  <c:v>1.1717610000000001</c:v>
                </c:pt>
                <c:pt idx="471">
                  <c:v>1.217382</c:v>
                </c:pt>
                <c:pt idx="472">
                  <c:v>1.1807669999999999</c:v>
                </c:pt>
                <c:pt idx="473">
                  <c:v>1.272467</c:v>
                </c:pt>
                <c:pt idx="474">
                  <c:v>1.2424390000000001</c:v>
                </c:pt>
                <c:pt idx="475">
                  <c:v>1.2588980000000001</c:v>
                </c:pt>
                <c:pt idx="476">
                  <c:v>1.274313</c:v>
                </c:pt>
                <c:pt idx="477">
                  <c:v>1.270564</c:v>
                </c:pt>
                <c:pt idx="478">
                  <c:v>1.294705</c:v>
                </c:pt>
                <c:pt idx="479">
                  <c:v>1.2579050000000001</c:v>
                </c:pt>
                <c:pt idx="480">
                  <c:v>1.2599480000000001</c:v>
                </c:pt>
                <c:pt idx="481">
                  <c:v>1.249646</c:v>
                </c:pt>
                <c:pt idx="482">
                  <c:v>1.240388</c:v>
                </c:pt>
                <c:pt idx="483">
                  <c:v>1.247692</c:v>
                </c:pt>
                <c:pt idx="484">
                  <c:v>1.2569950000000001</c:v>
                </c:pt>
                <c:pt idx="485">
                  <c:v>1.2461089999999999</c:v>
                </c:pt>
                <c:pt idx="486">
                  <c:v>1.2313460000000001</c:v>
                </c:pt>
                <c:pt idx="487">
                  <c:v>1.21132</c:v>
                </c:pt>
                <c:pt idx="488">
                  <c:v>1.2398229999999999</c:v>
                </c:pt>
                <c:pt idx="489">
                  <c:v>1.255344</c:v>
                </c:pt>
                <c:pt idx="490">
                  <c:v>1.240038</c:v>
                </c:pt>
                <c:pt idx="491">
                  <c:v>1.2251289999999999</c:v>
                </c:pt>
                <c:pt idx="492">
                  <c:v>1.2390669999999999</c:v>
                </c:pt>
                <c:pt idx="493">
                  <c:v>1.2242660000000001</c:v>
                </c:pt>
                <c:pt idx="494">
                  <c:v>1.206683</c:v>
                </c:pt>
                <c:pt idx="495">
                  <c:v>1.332946</c:v>
                </c:pt>
                <c:pt idx="496">
                  <c:v>1.4008179999999999</c:v>
                </c:pt>
                <c:pt idx="497">
                  <c:v>1.3933439999999999</c:v>
                </c:pt>
                <c:pt idx="498">
                  <c:v>1.3486659999999999</c:v>
                </c:pt>
                <c:pt idx="499">
                  <c:v>1.306848</c:v>
                </c:pt>
                <c:pt idx="500">
                  <c:v>1.285814</c:v>
                </c:pt>
                <c:pt idx="501">
                  <c:v>1.301925</c:v>
                </c:pt>
                <c:pt idx="502">
                  <c:v>1.302813</c:v>
                </c:pt>
                <c:pt idx="503">
                  <c:v>1.3038209999999999</c:v>
                </c:pt>
                <c:pt idx="504">
                  <c:v>1.306322</c:v>
                </c:pt>
                <c:pt idx="505">
                  <c:v>1.314057</c:v>
                </c:pt>
                <c:pt idx="506">
                  <c:v>1.2741089999999999</c:v>
                </c:pt>
                <c:pt idx="507">
                  <c:v>1.2587090000000001</c:v>
                </c:pt>
                <c:pt idx="508">
                  <c:v>1.227854</c:v>
                </c:pt>
                <c:pt idx="509">
                  <c:v>1.1959770000000001</c:v>
                </c:pt>
                <c:pt idx="510">
                  <c:v>1.178431</c:v>
                </c:pt>
                <c:pt idx="511">
                  <c:v>1.146493</c:v>
                </c:pt>
                <c:pt idx="512">
                  <c:v>1.1377710000000001</c:v>
                </c:pt>
                <c:pt idx="513">
                  <c:v>1.1534770000000001</c:v>
                </c:pt>
                <c:pt idx="514">
                  <c:v>1.191605</c:v>
                </c:pt>
                <c:pt idx="515">
                  <c:v>1.233433</c:v>
                </c:pt>
                <c:pt idx="516">
                  <c:v>1.340209</c:v>
                </c:pt>
                <c:pt idx="517">
                  <c:v>1.351316</c:v>
                </c:pt>
                <c:pt idx="518">
                  <c:v>1.3371200000000001</c:v>
                </c:pt>
                <c:pt idx="519">
                  <c:v>1.42977</c:v>
                </c:pt>
                <c:pt idx="520">
                  <c:v>1.481433</c:v>
                </c:pt>
                <c:pt idx="521">
                  <c:v>1.5306660000000001</c:v>
                </c:pt>
                <c:pt idx="522">
                  <c:v>1.5194300000000001</c:v>
                </c:pt>
                <c:pt idx="523">
                  <c:v>1.4902880000000001</c:v>
                </c:pt>
                <c:pt idx="524">
                  <c:v>1.5222739999999999</c:v>
                </c:pt>
                <c:pt idx="525">
                  <c:v>1.50441</c:v>
                </c:pt>
                <c:pt idx="526">
                  <c:v>1.504464</c:v>
                </c:pt>
                <c:pt idx="527">
                  <c:v>1.48672</c:v>
                </c:pt>
                <c:pt idx="528">
                  <c:v>1.453989</c:v>
                </c:pt>
                <c:pt idx="529">
                  <c:v>1.410094</c:v>
                </c:pt>
                <c:pt idx="530">
                  <c:v>1.401788</c:v>
                </c:pt>
                <c:pt idx="531">
                  <c:v>1.3882680000000001</c:v>
                </c:pt>
                <c:pt idx="532">
                  <c:v>1.3990830000000001</c:v>
                </c:pt>
                <c:pt idx="533">
                  <c:v>1.4597579999999999</c:v>
                </c:pt>
                <c:pt idx="534">
                  <c:v>1.52244</c:v>
                </c:pt>
                <c:pt idx="535">
                  <c:v>1.496718</c:v>
                </c:pt>
                <c:pt idx="536">
                  <c:v>1.467314</c:v>
                </c:pt>
                <c:pt idx="537">
                  <c:v>1.4958199999999999</c:v>
                </c:pt>
                <c:pt idx="538">
                  <c:v>1.5517190000000001</c:v>
                </c:pt>
                <c:pt idx="539">
                  <c:v>1.514842</c:v>
                </c:pt>
                <c:pt idx="540">
                  <c:v>1.485854</c:v>
                </c:pt>
                <c:pt idx="541">
                  <c:v>1.5054110000000001</c:v>
                </c:pt>
                <c:pt idx="542">
                  <c:v>1.495603</c:v>
                </c:pt>
                <c:pt idx="543">
                  <c:v>1.481053</c:v>
                </c:pt>
                <c:pt idx="544">
                  <c:v>1.4479789999999999</c:v>
                </c:pt>
                <c:pt idx="545">
                  <c:v>1.4634739999999999</c:v>
                </c:pt>
                <c:pt idx="546">
                  <c:v>1.424199</c:v>
                </c:pt>
                <c:pt idx="547">
                  <c:v>1.5315399999999999</c:v>
                </c:pt>
                <c:pt idx="548">
                  <c:v>1.494796</c:v>
                </c:pt>
                <c:pt idx="549">
                  <c:v>1.460183</c:v>
                </c:pt>
                <c:pt idx="550">
                  <c:v>1.424139</c:v>
                </c:pt>
                <c:pt idx="551">
                  <c:v>1.3985749999999999</c:v>
                </c:pt>
                <c:pt idx="552">
                  <c:v>1.4297820000000001</c:v>
                </c:pt>
                <c:pt idx="553">
                  <c:v>1.410129</c:v>
                </c:pt>
                <c:pt idx="554">
                  <c:v>1.409043</c:v>
                </c:pt>
                <c:pt idx="555">
                  <c:v>1.376182</c:v>
                </c:pt>
                <c:pt idx="556">
                  <c:v>1.340606</c:v>
                </c:pt>
                <c:pt idx="557">
                  <c:v>1.315207</c:v>
                </c:pt>
                <c:pt idx="558">
                  <c:v>1.3123</c:v>
                </c:pt>
                <c:pt idx="559">
                  <c:v>1.30142</c:v>
                </c:pt>
                <c:pt idx="560">
                  <c:v>1.271261</c:v>
                </c:pt>
                <c:pt idx="561">
                  <c:v>1.4078440000000001</c:v>
                </c:pt>
                <c:pt idx="562">
                  <c:v>1.4445619999999999</c:v>
                </c:pt>
                <c:pt idx="563">
                  <c:v>1.4624090000000001</c:v>
                </c:pt>
                <c:pt idx="564">
                  <c:v>1.416377</c:v>
                </c:pt>
                <c:pt idx="565">
                  <c:v>1.3950260000000001</c:v>
                </c:pt>
                <c:pt idx="566">
                  <c:v>1.373014</c:v>
                </c:pt>
                <c:pt idx="567">
                  <c:v>1.3384480000000001</c:v>
                </c:pt>
                <c:pt idx="568">
                  <c:v>1.418169</c:v>
                </c:pt>
                <c:pt idx="569">
                  <c:v>1.4733810000000001</c:v>
                </c:pt>
                <c:pt idx="570">
                  <c:v>1.4657089999999999</c:v>
                </c:pt>
                <c:pt idx="571">
                  <c:v>1.5249820000000001</c:v>
                </c:pt>
                <c:pt idx="572">
                  <c:v>1.5139279999999999</c:v>
                </c:pt>
                <c:pt idx="573">
                  <c:v>1.546216</c:v>
                </c:pt>
                <c:pt idx="574">
                  <c:v>1.521604</c:v>
                </c:pt>
                <c:pt idx="575">
                  <c:v>1.5135780000000001</c:v>
                </c:pt>
                <c:pt idx="576">
                  <c:v>1.5046550000000001</c:v>
                </c:pt>
                <c:pt idx="577">
                  <c:v>1.5006520000000001</c:v>
                </c:pt>
                <c:pt idx="578">
                  <c:v>1.495466</c:v>
                </c:pt>
                <c:pt idx="579">
                  <c:v>1.5276369999999999</c:v>
                </c:pt>
                <c:pt idx="580">
                  <c:v>1.505352</c:v>
                </c:pt>
                <c:pt idx="581">
                  <c:v>1.463238</c:v>
                </c:pt>
                <c:pt idx="582">
                  <c:v>1.4933369999999999</c:v>
                </c:pt>
                <c:pt idx="583">
                  <c:v>1.4512309999999999</c:v>
                </c:pt>
                <c:pt idx="584">
                  <c:v>1.410857</c:v>
                </c:pt>
                <c:pt idx="585">
                  <c:v>1.516543</c:v>
                </c:pt>
                <c:pt idx="586">
                  <c:v>1.5302739999999999</c:v>
                </c:pt>
                <c:pt idx="587">
                  <c:v>1.514278</c:v>
                </c:pt>
                <c:pt idx="588">
                  <c:v>1.4839020000000001</c:v>
                </c:pt>
                <c:pt idx="589">
                  <c:v>1.4868779999999999</c:v>
                </c:pt>
                <c:pt idx="590">
                  <c:v>1.469549</c:v>
                </c:pt>
                <c:pt idx="591">
                  <c:v>1.4934080000000001</c:v>
                </c:pt>
                <c:pt idx="592">
                  <c:v>1.456917</c:v>
                </c:pt>
                <c:pt idx="593">
                  <c:v>1.4177489999999999</c:v>
                </c:pt>
                <c:pt idx="594">
                  <c:v>1.38968</c:v>
                </c:pt>
                <c:pt idx="595">
                  <c:v>1.3905130000000001</c:v>
                </c:pt>
                <c:pt idx="596">
                  <c:v>1.346627</c:v>
                </c:pt>
                <c:pt idx="597">
                  <c:v>1.3088379999999999</c:v>
                </c:pt>
                <c:pt idx="598">
                  <c:v>1.324443</c:v>
                </c:pt>
                <c:pt idx="599">
                  <c:v>1.3005389999999999</c:v>
                </c:pt>
                <c:pt idx="600">
                  <c:v>1.292319</c:v>
                </c:pt>
                <c:pt idx="601">
                  <c:v>1.2912429999999999</c:v>
                </c:pt>
                <c:pt idx="602">
                  <c:v>1.305544</c:v>
                </c:pt>
                <c:pt idx="603">
                  <c:v>1.292651</c:v>
                </c:pt>
                <c:pt idx="604">
                  <c:v>1.2906280000000001</c:v>
                </c:pt>
                <c:pt idx="605">
                  <c:v>1.281069</c:v>
                </c:pt>
                <c:pt idx="606">
                  <c:v>1.270991</c:v>
                </c:pt>
                <c:pt idx="607">
                  <c:v>1.2680149999999999</c:v>
                </c:pt>
                <c:pt idx="608">
                  <c:v>1.255015</c:v>
                </c:pt>
                <c:pt idx="609">
                  <c:v>1.2240390000000001</c:v>
                </c:pt>
                <c:pt idx="610">
                  <c:v>1.1968920000000001</c:v>
                </c:pt>
                <c:pt idx="611">
                  <c:v>1.204291</c:v>
                </c:pt>
                <c:pt idx="612">
                  <c:v>1.181362</c:v>
                </c:pt>
                <c:pt idx="613">
                  <c:v>1.1851449999999999</c:v>
                </c:pt>
                <c:pt idx="614">
                  <c:v>1.1688000000000001</c:v>
                </c:pt>
                <c:pt idx="615">
                  <c:v>1.1563540000000001</c:v>
                </c:pt>
                <c:pt idx="616">
                  <c:v>1.149813</c:v>
                </c:pt>
                <c:pt idx="617">
                  <c:v>1.171673</c:v>
                </c:pt>
                <c:pt idx="618">
                  <c:v>1.1931400000000001</c:v>
                </c:pt>
                <c:pt idx="619">
                  <c:v>1.1840999999999999</c:v>
                </c:pt>
                <c:pt idx="620">
                  <c:v>1.181217</c:v>
                </c:pt>
                <c:pt idx="621">
                  <c:v>1.165467</c:v>
                </c:pt>
                <c:pt idx="622">
                  <c:v>1.153729</c:v>
                </c:pt>
                <c:pt idx="623">
                  <c:v>1.1643810000000001</c:v>
                </c:pt>
                <c:pt idx="624">
                  <c:v>1.1600760000000001</c:v>
                </c:pt>
                <c:pt idx="625">
                  <c:v>1.139248</c:v>
                </c:pt>
                <c:pt idx="626">
                  <c:v>1.1312880000000001</c:v>
                </c:pt>
                <c:pt idx="627">
                  <c:v>1.130566</c:v>
                </c:pt>
                <c:pt idx="628">
                  <c:v>1.117672</c:v>
                </c:pt>
                <c:pt idx="629">
                  <c:v>1.103186</c:v>
                </c:pt>
                <c:pt idx="630">
                  <c:v>1.1279060000000001</c:v>
                </c:pt>
                <c:pt idx="631">
                  <c:v>1.115561</c:v>
                </c:pt>
                <c:pt idx="632">
                  <c:v>1.0952010000000001</c:v>
                </c:pt>
                <c:pt idx="633">
                  <c:v>1.072495</c:v>
                </c:pt>
                <c:pt idx="634">
                  <c:v>1.0439149999999999</c:v>
                </c:pt>
                <c:pt idx="635">
                  <c:v>1.0959220000000001</c:v>
                </c:pt>
                <c:pt idx="636">
                  <c:v>1.077996</c:v>
                </c:pt>
                <c:pt idx="637">
                  <c:v>1.090133</c:v>
                </c:pt>
                <c:pt idx="638">
                  <c:v>1.079696</c:v>
                </c:pt>
                <c:pt idx="639">
                  <c:v>1.0669329999999999</c:v>
                </c:pt>
                <c:pt idx="640">
                  <c:v>1.043795</c:v>
                </c:pt>
                <c:pt idx="641">
                  <c:v>1.030732</c:v>
                </c:pt>
                <c:pt idx="642">
                  <c:v>1.0662020000000001</c:v>
                </c:pt>
                <c:pt idx="643">
                  <c:v>1.127874</c:v>
                </c:pt>
                <c:pt idx="644">
                  <c:v>1.125426</c:v>
                </c:pt>
                <c:pt idx="645">
                  <c:v>1.1225970000000001</c:v>
                </c:pt>
                <c:pt idx="646">
                  <c:v>1.1061099999999999</c:v>
                </c:pt>
                <c:pt idx="647">
                  <c:v>1.0764210000000001</c:v>
                </c:pt>
                <c:pt idx="648">
                  <c:v>1.0448040000000001</c:v>
                </c:pt>
                <c:pt idx="649">
                  <c:v>1.0300990000000001</c:v>
                </c:pt>
                <c:pt idx="650">
                  <c:v>1.0750850000000001</c:v>
                </c:pt>
                <c:pt idx="651">
                  <c:v>1.051984</c:v>
                </c:pt>
                <c:pt idx="652">
                  <c:v>1.054921</c:v>
                </c:pt>
                <c:pt idx="653">
                  <c:v>1.0534250000000001</c:v>
                </c:pt>
                <c:pt idx="654">
                  <c:v>1.06925</c:v>
                </c:pt>
                <c:pt idx="655">
                  <c:v>1.0507649999999999</c:v>
                </c:pt>
                <c:pt idx="656">
                  <c:v>1.1095710000000001</c:v>
                </c:pt>
                <c:pt idx="657">
                  <c:v>1.092031</c:v>
                </c:pt>
                <c:pt idx="658">
                  <c:v>1.086006</c:v>
                </c:pt>
                <c:pt idx="659">
                  <c:v>1.1187450000000001</c:v>
                </c:pt>
                <c:pt idx="660">
                  <c:v>1.144088</c:v>
                </c:pt>
                <c:pt idx="661">
                  <c:v>1.200215</c:v>
                </c:pt>
                <c:pt idx="662">
                  <c:v>1.2000649999999999</c:v>
                </c:pt>
                <c:pt idx="663">
                  <c:v>1.2098450000000001</c:v>
                </c:pt>
                <c:pt idx="664">
                  <c:v>1.184267</c:v>
                </c:pt>
                <c:pt idx="665">
                  <c:v>1.151829</c:v>
                </c:pt>
                <c:pt idx="666">
                  <c:v>1.2096290000000001</c:v>
                </c:pt>
                <c:pt idx="667">
                  <c:v>1.1814960000000001</c:v>
                </c:pt>
                <c:pt idx="668">
                  <c:v>1.199174</c:v>
                </c:pt>
                <c:pt idx="669">
                  <c:v>1.166528</c:v>
                </c:pt>
                <c:pt idx="670">
                  <c:v>1.2793270000000001</c:v>
                </c:pt>
                <c:pt idx="671">
                  <c:v>1.2630570000000001</c:v>
                </c:pt>
                <c:pt idx="672">
                  <c:v>1.250618</c:v>
                </c:pt>
                <c:pt idx="673">
                  <c:v>1.323731</c:v>
                </c:pt>
                <c:pt idx="674">
                  <c:v>1.3374839999999999</c:v>
                </c:pt>
                <c:pt idx="675">
                  <c:v>1.3214440000000001</c:v>
                </c:pt>
                <c:pt idx="676">
                  <c:v>1.328435</c:v>
                </c:pt>
                <c:pt idx="677">
                  <c:v>1.304692</c:v>
                </c:pt>
                <c:pt idx="678">
                  <c:v>1.287471</c:v>
                </c:pt>
                <c:pt idx="679">
                  <c:v>1.2674019999999999</c:v>
                </c:pt>
                <c:pt idx="680">
                  <c:v>1.2410680000000001</c:v>
                </c:pt>
                <c:pt idx="681">
                  <c:v>1.2074659999999999</c:v>
                </c:pt>
                <c:pt idx="682">
                  <c:v>1.2744690000000001</c:v>
                </c:pt>
                <c:pt idx="683">
                  <c:v>1.236421</c:v>
                </c:pt>
                <c:pt idx="684">
                  <c:v>1.2298469999999999</c:v>
                </c:pt>
                <c:pt idx="685">
                  <c:v>1.203511</c:v>
                </c:pt>
                <c:pt idx="686">
                  <c:v>1.2088399999999999</c:v>
                </c:pt>
                <c:pt idx="687">
                  <c:v>1.1807529999999999</c:v>
                </c:pt>
                <c:pt idx="688">
                  <c:v>1.20523</c:v>
                </c:pt>
                <c:pt idx="689">
                  <c:v>1.235069</c:v>
                </c:pt>
                <c:pt idx="690">
                  <c:v>1.2548999999999999</c:v>
                </c:pt>
                <c:pt idx="691">
                  <c:v>1.228618</c:v>
                </c:pt>
                <c:pt idx="692">
                  <c:v>1.2612589999999999</c:v>
                </c:pt>
                <c:pt idx="693">
                  <c:v>1.248545</c:v>
                </c:pt>
                <c:pt idx="694">
                  <c:v>1.208129</c:v>
                </c:pt>
                <c:pt idx="695">
                  <c:v>1.2463610000000001</c:v>
                </c:pt>
                <c:pt idx="696">
                  <c:v>1.222915</c:v>
                </c:pt>
                <c:pt idx="697">
                  <c:v>1.218397</c:v>
                </c:pt>
                <c:pt idx="698">
                  <c:v>1.1883950000000001</c:v>
                </c:pt>
                <c:pt idx="699">
                  <c:v>1.1645829999999999</c:v>
                </c:pt>
                <c:pt idx="700">
                  <c:v>1.162482</c:v>
                </c:pt>
                <c:pt idx="701">
                  <c:v>1.159486</c:v>
                </c:pt>
                <c:pt idx="702">
                  <c:v>1.1278349999999999</c:v>
                </c:pt>
                <c:pt idx="703">
                  <c:v>1.110921</c:v>
                </c:pt>
                <c:pt idx="704">
                  <c:v>1.1555880000000001</c:v>
                </c:pt>
                <c:pt idx="705">
                  <c:v>1.133033</c:v>
                </c:pt>
                <c:pt idx="706">
                  <c:v>1.1294519999999999</c:v>
                </c:pt>
                <c:pt idx="707">
                  <c:v>1.123027</c:v>
                </c:pt>
                <c:pt idx="708">
                  <c:v>1.104155</c:v>
                </c:pt>
                <c:pt idx="709">
                  <c:v>1.1126910000000001</c:v>
                </c:pt>
                <c:pt idx="710">
                  <c:v>1.112708</c:v>
                </c:pt>
                <c:pt idx="711">
                  <c:v>1.0872440000000001</c:v>
                </c:pt>
                <c:pt idx="712">
                  <c:v>1.0634349999999999</c:v>
                </c:pt>
                <c:pt idx="713">
                  <c:v>1.0372870000000001</c:v>
                </c:pt>
                <c:pt idx="714">
                  <c:v>1.040378</c:v>
                </c:pt>
                <c:pt idx="715">
                  <c:v>1.030707</c:v>
                </c:pt>
                <c:pt idx="716">
                  <c:v>1.032675</c:v>
                </c:pt>
                <c:pt idx="717">
                  <c:v>1.0035860000000001</c:v>
                </c:pt>
                <c:pt idx="718">
                  <c:v>1.0228189999999999</c:v>
                </c:pt>
                <c:pt idx="719">
                  <c:v>1.0344549999999999</c:v>
                </c:pt>
                <c:pt idx="720">
                  <c:v>1.0180169999999999</c:v>
                </c:pt>
                <c:pt idx="721">
                  <c:v>1.0118259999999999</c:v>
                </c:pt>
                <c:pt idx="722">
                  <c:v>1</c:v>
                </c:pt>
                <c:pt idx="723">
                  <c:v>1.0733299999999999</c:v>
                </c:pt>
                <c:pt idx="724">
                  <c:v>1.0766210000000001</c:v>
                </c:pt>
                <c:pt idx="725">
                  <c:v>1.047004</c:v>
                </c:pt>
                <c:pt idx="726">
                  <c:v>1.038305</c:v>
                </c:pt>
                <c:pt idx="727">
                  <c:v>1.073888</c:v>
                </c:pt>
                <c:pt idx="728">
                  <c:v>1.0576890000000001</c:v>
                </c:pt>
                <c:pt idx="729">
                  <c:v>1.0972200000000001</c:v>
                </c:pt>
                <c:pt idx="730">
                  <c:v>1.074182</c:v>
                </c:pt>
                <c:pt idx="731">
                  <c:v>1.06246</c:v>
                </c:pt>
                <c:pt idx="732">
                  <c:v>1.0341309999999999</c:v>
                </c:pt>
                <c:pt idx="733">
                  <c:v>1.0188189999999999</c:v>
                </c:pt>
                <c:pt idx="734">
                  <c:v>1.023919</c:v>
                </c:pt>
                <c:pt idx="735">
                  <c:v>1.0092639999999999</c:v>
                </c:pt>
                <c:pt idx="736">
                  <c:v>1.0057510000000001</c:v>
                </c:pt>
                <c:pt idx="737">
                  <c:v>1.0013270000000001</c:v>
                </c:pt>
                <c:pt idx="738">
                  <c:v>1</c:v>
                </c:pt>
                <c:pt idx="739">
                  <c:v>1</c:v>
                </c:pt>
                <c:pt idx="740">
                  <c:v>1.0329710000000001</c:v>
                </c:pt>
                <c:pt idx="741">
                  <c:v>1.037477</c:v>
                </c:pt>
                <c:pt idx="742">
                  <c:v>1.024017</c:v>
                </c:pt>
                <c:pt idx="743">
                  <c:v>1.0183990000000001</c:v>
                </c:pt>
                <c:pt idx="744">
                  <c:v>1.0064360000000001</c:v>
                </c:pt>
                <c:pt idx="745">
                  <c:v>1</c:v>
                </c:pt>
                <c:pt idx="746">
                  <c:v>1</c:v>
                </c:pt>
                <c:pt idx="747">
                  <c:v>1.0232479999999999</c:v>
                </c:pt>
                <c:pt idx="748">
                  <c:v>1.0435650000000001</c:v>
                </c:pt>
                <c:pt idx="749">
                  <c:v>1.0275840000000001</c:v>
                </c:pt>
                <c:pt idx="750">
                  <c:v>1.0349950000000001</c:v>
                </c:pt>
                <c:pt idx="751">
                  <c:v>1.011018</c:v>
                </c:pt>
                <c:pt idx="752">
                  <c:v>1.034951</c:v>
                </c:pt>
                <c:pt idx="753">
                  <c:v>1.060848</c:v>
                </c:pt>
                <c:pt idx="754">
                  <c:v>1.059968</c:v>
                </c:pt>
                <c:pt idx="755">
                  <c:v>1.0343549999999999</c:v>
                </c:pt>
                <c:pt idx="756">
                  <c:v>1.050632</c:v>
                </c:pt>
                <c:pt idx="757">
                  <c:v>1.042216</c:v>
                </c:pt>
                <c:pt idx="758">
                  <c:v>1.023396</c:v>
                </c:pt>
                <c:pt idx="759">
                  <c:v>1.021968</c:v>
                </c:pt>
                <c:pt idx="760">
                  <c:v>1.025574</c:v>
                </c:pt>
                <c:pt idx="761">
                  <c:v>1.0318039999999999</c:v>
                </c:pt>
                <c:pt idx="762">
                  <c:v>1.0513950000000001</c:v>
                </c:pt>
                <c:pt idx="763">
                  <c:v>1.0292140000000001</c:v>
                </c:pt>
                <c:pt idx="764">
                  <c:v>1.0111429999999999</c:v>
                </c:pt>
                <c:pt idx="765">
                  <c:v>1</c:v>
                </c:pt>
                <c:pt idx="766">
                  <c:v>1</c:v>
                </c:pt>
                <c:pt idx="767">
                  <c:v>1.0537570000000001</c:v>
                </c:pt>
                <c:pt idx="768">
                  <c:v>1.0285409999999999</c:v>
                </c:pt>
                <c:pt idx="769">
                  <c:v>1.008948</c:v>
                </c:pt>
                <c:pt idx="770">
                  <c:v>1</c:v>
                </c:pt>
                <c:pt idx="771">
                  <c:v>1.0011570000000001</c:v>
                </c:pt>
                <c:pt idx="772">
                  <c:v>1</c:v>
                </c:pt>
                <c:pt idx="773">
                  <c:v>1</c:v>
                </c:pt>
                <c:pt idx="774">
                  <c:v>1.0037609999999999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1.0703229999999999</c:v>
                </c:pt>
                <c:pt idx="779">
                  <c:v>1.0662970000000001</c:v>
                </c:pt>
                <c:pt idx="780">
                  <c:v>1.1411469999999999</c:v>
                </c:pt>
                <c:pt idx="781">
                  <c:v>1.141707</c:v>
                </c:pt>
                <c:pt idx="782">
                  <c:v>1.136611</c:v>
                </c:pt>
                <c:pt idx="783">
                  <c:v>1.1303019999999999</c:v>
                </c:pt>
                <c:pt idx="784">
                  <c:v>1.1161479999999999</c:v>
                </c:pt>
                <c:pt idx="785">
                  <c:v>1.1541950000000001</c:v>
                </c:pt>
                <c:pt idx="786">
                  <c:v>1.1950970000000001</c:v>
                </c:pt>
                <c:pt idx="787">
                  <c:v>1.181986</c:v>
                </c:pt>
                <c:pt idx="788">
                  <c:v>1.2292460000000001</c:v>
                </c:pt>
                <c:pt idx="789">
                  <c:v>1.2312730000000001</c:v>
                </c:pt>
                <c:pt idx="790">
                  <c:v>1.2037709999999999</c:v>
                </c:pt>
                <c:pt idx="791">
                  <c:v>1.241973</c:v>
                </c:pt>
                <c:pt idx="792">
                  <c:v>1.242229</c:v>
                </c:pt>
                <c:pt idx="793">
                  <c:v>1.2100930000000001</c:v>
                </c:pt>
                <c:pt idx="794">
                  <c:v>1.192502</c:v>
                </c:pt>
                <c:pt idx="795">
                  <c:v>1.210105</c:v>
                </c:pt>
                <c:pt idx="796">
                  <c:v>1.225541</c:v>
                </c:pt>
                <c:pt idx="797">
                  <c:v>1.2383189999999999</c:v>
                </c:pt>
                <c:pt idx="798">
                  <c:v>1.2608029999999999</c:v>
                </c:pt>
                <c:pt idx="799">
                  <c:v>1.2246809999999999</c:v>
                </c:pt>
                <c:pt idx="800">
                  <c:v>1.207341</c:v>
                </c:pt>
                <c:pt idx="801">
                  <c:v>1.172928</c:v>
                </c:pt>
                <c:pt idx="802">
                  <c:v>1.1532720000000001</c:v>
                </c:pt>
                <c:pt idx="803">
                  <c:v>1.2233019999999999</c:v>
                </c:pt>
                <c:pt idx="804">
                  <c:v>1.260138</c:v>
                </c:pt>
                <c:pt idx="805">
                  <c:v>1.2812269999999999</c:v>
                </c:pt>
                <c:pt idx="806">
                  <c:v>1.31918</c:v>
                </c:pt>
                <c:pt idx="807">
                  <c:v>1.3366340000000001</c:v>
                </c:pt>
                <c:pt idx="808">
                  <c:v>1.300929</c:v>
                </c:pt>
                <c:pt idx="809">
                  <c:v>1.3359989999999999</c:v>
                </c:pt>
                <c:pt idx="810">
                  <c:v>1.318168</c:v>
                </c:pt>
                <c:pt idx="811">
                  <c:v>1.3005500000000001</c:v>
                </c:pt>
                <c:pt idx="812">
                  <c:v>1.3251489999999999</c:v>
                </c:pt>
                <c:pt idx="813">
                  <c:v>1.3304320000000001</c:v>
                </c:pt>
                <c:pt idx="814">
                  <c:v>1.3328450000000001</c:v>
                </c:pt>
                <c:pt idx="815">
                  <c:v>1.351369</c:v>
                </c:pt>
                <c:pt idx="816">
                  <c:v>1.3909830000000001</c:v>
                </c:pt>
                <c:pt idx="817">
                  <c:v>1.369097</c:v>
                </c:pt>
                <c:pt idx="818">
                  <c:v>1.45784</c:v>
                </c:pt>
                <c:pt idx="819">
                  <c:v>1.433093</c:v>
                </c:pt>
                <c:pt idx="820">
                  <c:v>1.4548540000000001</c:v>
                </c:pt>
                <c:pt idx="821">
                  <c:v>1.4401139999999999</c:v>
                </c:pt>
                <c:pt idx="822">
                  <c:v>1.4289000000000001</c:v>
                </c:pt>
                <c:pt idx="823">
                  <c:v>1.4638549999999999</c:v>
                </c:pt>
                <c:pt idx="824">
                  <c:v>1.429414</c:v>
                </c:pt>
                <c:pt idx="825">
                  <c:v>1.408739</c:v>
                </c:pt>
                <c:pt idx="826">
                  <c:v>1.3897740000000001</c:v>
                </c:pt>
                <c:pt idx="827">
                  <c:v>1.3922760000000001</c:v>
                </c:pt>
                <c:pt idx="828">
                  <c:v>1.379821</c:v>
                </c:pt>
                <c:pt idx="829">
                  <c:v>1.358857</c:v>
                </c:pt>
                <c:pt idx="830">
                  <c:v>1.398352</c:v>
                </c:pt>
                <c:pt idx="831">
                  <c:v>1.3585199999999999</c:v>
                </c:pt>
                <c:pt idx="832">
                  <c:v>1.368228</c:v>
                </c:pt>
                <c:pt idx="833">
                  <c:v>1.33094</c:v>
                </c:pt>
                <c:pt idx="834">
                  <c:v>1.346525</c:v>
                </c:pt>
                <c:pt idx="835">
                  <c:v>1.3415790000000001</c:v>
                </c:pt>
                <c:pt idx="836">
                  <c:v>1.335159</c:v>
                </c:pt>
                <c:pt idx="837">
                  <c:v>1.3326720000000001</c:v>
                </c:pt>
                <c:pt idx="838">
                  <c:v>1.3105549999999999</c:v>
                </c:pt>
                <c:pt idx="839">
                  <c:v>1.3445130000000001</c:v>
                </c:pt>
                <c:pt idx="840">
                  <c:v>1.3389500000000001</c:v>
                </c:pt>
                <c:pt idx="841">
                  <c:v>1.400298</c:v>
                </c:pt>
                <c:pt idx="842">
                  <c:v>1.418798</c:v>
                </c:pt>
                <c:pt idx="843">
                  <c:v>1.3865940000000001</c:v>
                </c:pt>
                <c:pt idx="844">
                  <c:v>1.344697</c:v>
                </c:pt>
                <c:pt idx="845">
                  <c:v>1.458955</c:v>
                </c:pt>
                <c:pt idx="846">
                  <c:v>1.4704109999999999</c:v>
                </c:pt>
                <c:pt idx="847">
                  <c:v>1.464896</c:v>
                </c:pt>
                <c:pt idx="848">
                  <c:v>1.57979</c:v>
                </c:pt>
                <c:pt idx="849">
                  <c:v>1.5353000000000001</c:v>
                </c:pt>
                <c:pt idx="850">
                  <c:v>1.5137</c:v>
                </c:pt>
                <c:pt idx="851">
                  <c:v>1.482577</c:v>
                </c:pt>
                <c:pt idx="852">
                  <c:v>1.513117</c:v>
                </c:pt>
                <c:pt idx="853">
                  <c:v>1.60382</c:v>
                </c:pt>
                <c:pt idx="854">
                  <c:v>1.591332</c:v>
                </c:pt>
                <c:pt idx="855">
                  <c:v>1.5817589999999999</c:v>
                </c:pt>
                <c:pt idx="856">
                  <c:v>1.705403</c:v>
                </c:pt>
                <c:pt idx="857">
                  <c:v>1.6545810000000001</c:v>
                </c:pt>
                <c:pt idx="858">
                  <c:v>1.6421460000000001</c:v>
                </c:pt>
                <c:pt idx="859">
                  <c:v>1.5968830000000001</c:v>
                </c:pt>
                <c:pt idx="860">
                  <c:v>1.632557</c:v>
                </c:pt>
                <c:pt idx="861">
                  <c:v>1.5932630000000001</c:v>
                </c:pt>
                <c:pt idx="862">
                  <c:v>1.5967309999999999</c:v>
                </c:pt>
                <c:pt idx="863">
                  <c:v>1.597194</c:v>
                </c:pt>
                <c:pt idx="864">
                  <c:v>1.5632820000000001</c:v>
                </c:pt>
                <c:pt idx="865">
                  <c:v>1.537496</c:v>
                </c:pt>
                <c:pt idx="866">
                  <c:v>1.567747</c:v>
                </c:pt>
                <c:pt idx="867">
                  <c:v>1.516124</c:v>
                </c:pt>
                <c:pt idx="868">
                  <c:v>1.5456240000000001</c:v>
                </c:pt>
                <c:pt idx="869">
                  <c:v>1.528356</c:v>
                </c:pt>
                <c:pt idx="870">
                  <c:v>1.512378</c:v>
                </c:pt>
                <c:pt idx="871">
                  <c:v>1.5390600000000001</c:v>
                </c:pt>
                <c:pt idx="872">
                  <c:v>1.57202</c:v>
                </c:pt>
                <c:pt idx="873">
                  <c:v>1.5921369999999999</c:v>
                </c:pt>
                <c:pt idx="874">
                  <c:v>1.5645260000000001</c:v>
                </c:pt>
                <c:pt idx="875">
                  <c:v>1.5748059999999999</c:v>
                </c:pt>
                <c:pt idx="876">
                  <c:v>1.5820209999999999</c:v>
                </c:pt>
                <c:pt idx="877">
                  <c:v>1.5626260000000001</c:v>
                </c:pt>
                <c:pt idx="878">
                  <c:v>1.5283370000000001</c:v>
                </c:pt>
                <c:pt idx="879">
                  <c:v>1.489446</c:v>
                </c:pt>
                <c:pt idx="880">
                  <c:v>1.45235</c:v>
                </c:pt>
                <c:pt idx="881">
                  <c:v>1.4342710000000001</c:v>
                </c:pt>
                <c:pt idx="882">
                  <c:v>1.4098740000000001</c:v>
                </c:pt>
                <c:pt idx="883">
                  <c:v>1.4249240000000001</c:v>
                </c:pt>
                <c:pt idx="884">
                  <c:v>1.4084220000000001</c:v>
                </c:pt>
                <c:pt idx="885">
                  <c:v>1.3658490000000001</c:v>
                </c:pt>
                <c:pt idx="886">
                  <c:v>1.385176</c:v>
                </c:pt>
                <c:pt idx="887">
                  <c:v>1.406603</c:v>
                </c:pt>
                <c:pt idx="888">
                  <c:v>1.4454199999999999</c:v>
                </c:pt>
                <c:pt idx="889">
                  <c:v>1.499539</c:v>
                </c:pt>
                <c:pt idx="890">
                  <c:v>1.4968870000000001</c:v>
                </c:pt>
                <c:pt idx="891">
                  <c:v>1.505199</c:v>
                </c:pt>
                <c:pt idx="892">
                  <c:v>1.669522</c:v>
                </c:pt>
                <c:pt idx="893">
                  <c:v>1.6662870000000001</c:v>
                </c:pt>
                <c:pt idx="894">
                  <c:v>1.6821410000000001</c:v>
                </c:pt>
                <c:pt idx="895">
                  <c:v>1.644579</c:v>
                </c:pt>
                <c:pt idx="896">
                  <c:v>1.671333</c:v>
                </c:pt>
                <c:pt idx="897">
                  <c:v>1.6505030000000001</c:v>
                </c:pt>
                <c:pt idx="898">
                  <c:v>1.5998190000000001</c:v>
                </c:pt>
                <c:pt idx="899">
                  <c:v>1.60467</c:v>
                </c:pt>
                <c:pt idx="900">
                  <c:v>1.594886</c:v>
                </c:pt>
                <c:pt idx="901">
                  <c:v>1.549917</c:v>
                </c:pt>
                <c:pt idx="902">
                  <c:v>1.5188060000000001</c:v>
                </c:pt>
                <c:pt idx="903">
                  <c:v>1.5440529999999999</c:v>
                </c:pt>
                <c:pt idx="904">
                  <c:v>1.56155</c:v>
                </c:pt>
                <c:pt idx="905">
                  <c:v>1.5179</c:v>
                </c:pt>
                <c:pt idx="906">
                  <c:v>1.6080650000000001</c:v>
                </c:pt>
                <c:pt idx="907">
                  <c:v>1.596322</c:v>
                </c:pt>
                <c:pt idx="908">
                  <c:v>1.5938490000000001</c:v>
                </c:pt>
                <c:pt idx="909">
                  <c:v>1.627569</c:v>
                </c:pt>
                <c:pt idx="910">
                  <c:v>1.6831769999999999</c:v>
                </c:pt>
                <c:pt idx="911">
                  <c:v>1.68096</c:v>
                </c:pt>
                <c:pt idx="912">
                  <c:v>1.6660969999999999</c:v>
                </c:pt>
                <c:pt idx="913">
                  <c:v>1.638309</c:v>
                </c:pt>
                <c:pt idx="914">
                  <c:v>1.630962</c:v>
                </c:pt>
                <c:pt idx="915">
                  <c:v>1.6555310000000001</c:v>
                </c:pt>
                <c:pt idx="916">
                  <c:v>1.749798</c:v>
                </c:pt>
                <c:pt idx="917">
                  <c:v>1.798427</c:v>
                </c:pt>
                <c:pt idx="918">
                  <c:v>1.8180419999999999</c:v>
                </c:pt>
                <c:pt idx="919">
                  <c:v>1.8762300000000001</c:v>
                </c:pt>
                <c:pt idx="920">
                  <c:v>1.8464640000000001</c:v>
                </c:pt>
                <c:pt idx="921">
                  <c:v>1.789142</c:v>
                </c:pt>
                <c:pt idx="922">
                  <c:v>1.7439789999999999</c:v>
                </c:pt>
                <c:pt idx="923">
                  <c:v>1.6982269999999999</c:v>
                </c:pt>
                <c:pt idx="924">
                  <c:v>1.732696</c:v>
                </c:pt>
                <c:pt idx="925">
                  <c:v>1.685951</c:v>
                </c:pt>
                <c:pt idx="926">
                  <c:v>1.637583</c:v>
                </c:pt>
                <c:pt idx="927">
                  <c:v>1.747865</c:v>
                </c:pt>
                <c:pt idx="928">
                  <c:v>1.7183539999999999</c:v>
                </c:pt>
                <c:pt idx="929">
                  <c:v>1.7218850000000001</c:v>
                </c:pt>
                <c:pt idx="930">
                  <c:v>1.7170030000000001</c:v>
                </c:pt>
                <c:pt idx="931">
                  <c:v>1.7324919999999999</c:v>
                </c:pt>
                <c:pt idx="932">
                  <c:v>1.685724</c:v>
                </c:pt>
                <c:pt idx="933">
                  <c:v>1.6580760000000001</c:v>
                </c:pt>
                <c:pt idx="934">
                  <c:v>1.624744</c:v>
                </c:pt>
                <c:pt idx="935">
                  <c:v>1.5871599999999999</c:v>
                </c:pt>
                <c:pt idx="936">
                  <c:v>1.5909949999999999</c:v>
                </c:pt>
                <c:pt idx="937">
                  <c:v>1.624279</c:v>
                </c:pt>
                <c:pt idx="938">
                  <c:v>1.619713</c:v>
                </c:pt>
                <c:pt idx="939">
                  <c:v>1.6129169999999999</c:v>
                </c:pt>
                <c:pt idx="940">
                  <c:v>1.576648</c:v>
                </c:pt>
                <c:pt idx="941">
                  <c:v>1.56986</c:v>
                </c:pt>
                <c:pt idx="942">
                  <c:v>1.545312</c:v>
                </c:pt>
                <c:pt idx="943">
                  <c:v>1.5460860000000001</c:v>
                </c:pt>
                <c:pt idx="944">
                  <c:v>1.53078</c:v>
                </c:pt>
                <c:pt idx="945">
                  <c:v>1.569285</c:v>
                </c:pt>
                <c:pt idx="946">
                  <c:v>1.5458799999999999</c:v>
                </c:pt>
                <c:pt idx="947">
                  <c:v>1.5334350000000001</c:v>
                </c:pt>
                <c:pt idx="948">
                  <c:v>1.6313390000000001</c:v>
                </c:pt>
                <c:pt idx="949">
                  <c:v>1.582435</c:v>
                </c:pt>
                <c:pt idx="950">
                  <c:v>1.5343990000000001</c:v>
                </c:pt>
                <c:pt idx="951">
                  <c:v>1.534716</c:v>
                </c:pt>
                <c:pt idx="952">
                  <c:v>1.503066</c:v>
                </c:pt>
                <c:pt idx="953">
                  <c:v>1.467868</c:v>
                </c:pt>
                <c:pt idx="954">
                  <c:v>1.465811</c:v>
                </c:pt>
                <c:pt idx="955">
                  <c:v>1.4370639999999999</c:v>
                </c:pt>
                <c:pt idx="956">
                  <c:v>1.402679</c:v>
                </c:pt>
                <c:pt idx="957">
                  <c:v>1.3843129999999999</c:v>
                </c:pt>
                <c:pt idx="958">
                  <c:v>1.4378359999999999</c:v>
                </c:pt>
                <c:pt idx="959">
                  <c:v>1.4619949999999999</c:v>
                </c:pt>
                <c:pt idx="960">
                  <c:v>1.418107</c:v>
                </c:pt>
                <c:pt idx="961">
                  <c:v>1.4026620000000001</c:v>
                </c:pt>
                <c:pt idx="962">
                  <c:v>1.405427</c:v>
                </c:pt>
                <c:pt idx="963">
                  <c:v>1.48793</c:v>
                </c:pt>
                <c:pt idx="964">
                  <c:v>1.446699</c:v>
                </c:pt>
                <c:pt idx="965">
                  <c:v>1.4437850000000001</c:v>
                </c:pt>
                <c:pt idx="966">
                  <c:v>1.40419</c:v>
                </c:pt>
                <c:pt idx="967">
                  <c:v>1.3733439999999999</c:v>
                </c:pt>
                <c:pt idx="968">
                  <c:v>1.3380780000000001</c:v>
                </c:pt>
                <c:pt idx="969">
                  <c:v>1.4007860000000001</c:v>
                </c:pt>
                <c:pt idx="970">
                  <c:v>1.4784740000000001</c:v>
                </c:pt>
                <c:pt idx="971">
                  <c:v>1.6650100000000001</c:v>
                </c:pt>
                <c:pt idx="972">
                  <c:v>1.6177429999999999</c:v>
                </c:pt>
                <c:pt idx="973">
                  <c:v>1.6297029999999999</c:v>
                </c:pt>
                <c:pt idx="974">
                  <c:v>1.664307</c:v>
                </c:pt>
                <c:pt idx="975">
                  <c:v>1.7140979999999999</c:v>
                </c:pt>
                <c:pt idx="976">
                  <c:v>1.7324059999999999</c:v>
                </c:pt>
                <c:pt idx="977">
                  <c:v>1.692356</c:v>
                </c:pt>
                <c:pt idx="978">
                  <c:v>1.665951</c:v>
                </c:pt>
                <c:pt idx="979">
                  <c:v>1.6426529999999999</c:v>
                </c:pt>
                <c:pt idx="980">
                  <c:v>1.6997580000000001</c:v>
                </c:pt>
                <c:pt idx="981">
                  <c:v>1.676148</c:v>
                </c:pt>
                <c:pt idx="982">
                  <c:v>1.7014720000000001</c:v>
                </c:pt>
                <c:pt idx="983">
                  <c:v>1.652385</c:v>
                </c:pt>
                <c:pt idx="984">
                  <c:v>1.654873</c:v>
                </c:pt>
                <c:pt idx="985">
                  <c:v>1.632835</c:v>
                </c:pt>
                <c:pt idx="986">
                  <c:v>1.5928059999999999</c:v>
                </c:pt>
                <c:pt idx="987">
                  <c:v>1.647956</c:v>
                </c:pt>
                <c:pt idx="988">
                  <c:v>1.6393439999999999</c:v>
                </c:pt>
                <c:pt idx="989">
                  <c:v>1.6493089999999999</c:v>
                </c:pt>
                <c:pt idx="990">
                  <c:v>1.598152</c:v>
                </c:pt>
                <c:pt idx="991">
                  <c:v>1.5782929999999999</c:v>
                </c:pt>
                <c:pt idx="992">
                  <c:v>1.6191249999999999</c:v>
                </c:pt>
                <c:pt idx="993">
                  <c:v>1.6118669999999999</c:v>
                </c:pt>
                <c:pt idx="994">
                  <c:v>1.585561</c:v>
                </c:pt>
                <c:pt idx="995">
                  <c:v>1.57942</c:v>
                </c:pt>
                <c:pt idx="996">
                  <c:v>1.534807</c:v>
                </c:pt>
                <c:pt idx="997">
                  <c:v>1.519679</c:v>
                </c:pt>
                <c:pt idx="998">
                  <c:v>1.478942</c:v>
                </c:pt>
                <c:pt idx="999">
                  <c:v>1.437813</c:v>
                </c:pt>
                <c:pt idx="1000">
                  <c:v>1.3956809999999999</c:v>
                </c:pt>
                <c:pt idx="1001">
                  <c:v>1.4133979999999999</c:v>
                </c:pt>
                <c:pt idx="1002">
                  <c:v>1.4590000000000001</c:v>
                </c:pt>
                <c:pt idx="1003">
                  <c:v>1.4224239999999999</c:v>
                </c:pt>
                <c:pt idx="1004">
                  <c:v>1.4183699999999999</c:v>
                </c:pt>
                <c:pt idx="1005">
                  <c:v>1.4596990000000001</c:v>
                </c:pt>
                <c:pt idx="1006">
                  <c:v>1.4577040000000001</c:v>
                </c:pt>
                <c:pt idx="1007">
                  <c:v>1.4358519999999999</c:v>
                </c:pt>
                <c:pt idx="1008">
                  <c:v>1.4302189999999999</c:v>
                </c:pt>
                <c:pt idx="1009">
                  <c:v>1.3954679999999999</c:v>
                </c:pt>
                <c:pt idx="1010">
                  <c:v>1.3663510000000001</c:v>
                </c:pt>
                <c:pt idx="1011">
                  <c:v>1.4148339999999999</c:v>
                </c:pt>
                <c:pt idx="1012">
                  <c:v>1.4163269999999999</c:v>
                </c:pt>
                <c:pt idx="1013">
                  <c:v>1.415006</c:v>
                </c:pt>
                <c:pt idx="1014">
                  <c:v>1.3869069999999999</c:v>
                </c:pt>
                <c:pt idx="1015">
                  <c:v>1.351386</c:v>
                </c:pt>
                <c:pt idx="1016">
                  <c:v>1.335469</c:v>
                </c:pt>
                <c:pt idx="1017">
                  <c:v>1.3234699999999999</c:v>
                </c:pt>
                <c:pt idx="1018">
                  <c:v>1.3114889999999999</c:v>
                </c:pt>
                <c:pt idx="1019">
                  <c:v>1.323663</c:v>
                </c:pt>
                <c:pt idx="1020">
                  <c:v>1.3192079999999999</c:v>
                </c:pt>
                <c:pt idx="1021">
                  <c:v>1.316309</c:v>
                </c:pt>
                <c:pt idx="1022">
                  <c:v>1.333256</c:v>
                </c:pt>
                <c:pt idx="1023">
                  <c:v>1.3023819999999999</c:v>
                </c:pt>
                <c:pt idx="1024">
                  <c:v>1.330978</c:v>
                </c:pt>
                <c:pt idx="1025">
                  <c:v>1.3483579999999999</c:v>
                </c:pt>
                <c:pt idx="1026">
                  <c:v>1.3228660000000001</c:v>
                </c:pt>
                <c:pt idx="1027">
                  <c:v>1.321726</c:v>
                </c:pt>
                <c:pt idx="1028">
                  <c:v>1.318049</c:v>
                </c:pt>
                <c:pt idx="1029">
                  <c:v>1.3104009999999999</c:v>
                </c:pt>
                <c:pt idx="1030">
                  <c:v>1.3357920000000001</c:v>
                </c:pt>
                <c:pt idx="1031">
                  <c:v>1.299876</c:v>
                </c:pt>
                <c:pt idx="1032">
                  <c:v>1.2821450000000001</c:v>
                </c:pt>
                <c:pt idx="1033">
                  <c:v>1.2596750000000001</c:v>
                </c:pt>
                <c:pt idx="1034">
                  <c:v>1.304859</c:v>
                </c:pt>
                <c:pt idx="1035">
                  <c:v>1.307347</c:v>
                </c:pt>
                <c:pt idx="1036">
                  <c:v>1.3345469999999999</c:v>
                </c:pt>
                <c:pt idx="1037">
                  <c:v>1.3346469999999999</c:v>
                </c:pt>
                <c:pt idx="1038">
                  <c:v>1.3390439999999999</c:v>
                </c:pt>
                <c:pt idx="1039">
                  <c:v>1.308513</c:v>
                </c:pt>
                <c:pt idx="1040">
                  <c:v>1.272632</c:v>
                </c:pt>
                <c:pt idx="1041">
                  <c:v>1.296969</c:v>
                </c:pt>
                <c:pt idx="1042">
                  <c:v>1.3222259999999999</c:v>
                </c:pt>
                <c:pt idx="1043">
                  <c:v>1.3448469999999999</c:v>
                </c:pt>
                <c:pt idx="1044">
                  <c:v>1.352892</c:v>
                </c:pt>
                <c:pt idx="1045">
                  <c:v>1.3519669999999999</c:v>
                </c:pt>
                <c:pt idx="1046">
                  <c:v>1.3648009999999999</c:v>
                </c:pt>
                <c:pt idx="1047">
                  <c:v>1.3629929999999999</c:v>
                </c:pt>
                <c:pt idx="1048">
                  <c:v>1.4388909999999999</c:v>
                </c:pt>
                <c:pt idx="1049">
                  <c:v>1.461138</c:v>
                </c:pt>
                <c:pt idx="1050">
                  <c:v>1.416353</c:v>
                </c:pt>
                <c:pt idx="1051">
                  <c:v>1.4988539999999999</c:v>
                </c:pt>
                <c:pt idx="1052">
                  <c:v>1.5599810000000001</c:v>
                </c:pt>
                <c:pt idx="1053">
                  <c:v>1.530478</c:v>
                </c:pt>
                <c:pt idx="1054">
                  <c:v>1.6368560000000001</c:v>
                </c:pt>
                <c:pt idx="1055">
                  <c:v>1.666069</c:v>
                </c:pt>
                <c:pt idx="1056">
                  <c:v>1.6131549999999999</c:v>
                </c:pt>
                <c:pt idx="1057">
                  <c:v>1.5602009999999999</c:v>
                </c:pt>
                <c:pt idx="1058">
                  <c:v>1.5382450000000001</c:v>
                </c:pt>
                <c:pt idx="1059">
                  <c:v>1.561401</c:v>
                </c:pt>
                <c:pt idx="1060">
                  <c:v>1.5711919999999999</c:v>
                </c:pt>
                <c:pt idx="1061">
                  <c:v>1.639181</c:v>
                </c:pt>
                <c:pt idx="1062">
                  <c:v>1.7071130000000001</c:v>
                </c:pt>
                <c:pt idx="1063">
                  <c:v>1.6716709999999999</c:v>
                </c:pt>
                <c:pt idx="1064">
                  <c:v>1.685481</c:v>
                </c:pt>
                <c:pt idx="1065">
                  <c:v>1.663932</c:v>
                </c:pt>
                <c:pt idx="1066">
                  <c:v>1.665124</c:v>
                </c:pt>
                <c:pt idx="1067">
                  <c:v>1.635135</c:v>
                </c:pt>
                <c:pt idx="1068">
                  <c:v>1.683546</c:v>
                </c:pt>
                <c:pt idx="1069">
                  <c:v>1.658131</c:v>
                </c:pt>
                <c:pt idx="1070">
                  <c:v>1.629669</c:v>
                </c:pt>
                <c:pt idx="1071">
                  <c:v>1.681459</c:v>
                </c:pt>
                <c:pt idx="1072">
                  <c:v>1.6464589999999999</c:v>
                </c:pt>
                <c:pt idx="1073">
                  <c:v>1.625508</c:v>
                </c:pt>
                <c:pt idx="1074">
                  <c:v>1.645877</c:v>
                </c:pt>
                <c:pt idx="1075">
                  <c:v>1.5989850000000001</c:v>
                </c:pt>
                <c:pt idx="1076">
                  <c:v>1.630225</c:v>
                </c:pt>
                <c:pt idx="1077">
                  <c:v>1.664239</c:v>
                </c:pt>
                <c:pt idx="1078">
                  <c:v>1.728742</c:v>
                </c:pt>
                <c:pt idx="1079">
                  <c:v>1.7234860000000001</c:v>
                </c:pt>
                <c:pt idx="1080">
                  <c:v>1.673225</c:v>
                </c:pt>
                <c:pt idx="1081">
                  <c:v>1.6763969999999999</c:v>
                </c:pt>
                <c:pt idx="1082">
                  <c:v>1.64646</c:v>
                </c:pt>
                <c:pt idx="1083">
                  <c:v>1.7079260000000001</c:v>
                </c:pt>
                <c:pt idx="1084">
                  <c:v>1.687379</c:v>
                </c:pt>
                <c:pt idx="1085">
                  <c:v>1.725689</c:v>
                </c:pt>
                <c:pt idx="1086">
                  <c:v>1.844946</c:v>
                </c:pt>
                <c:pt idx="1087">
                  <c:v>1.8819440000000001</c:v>
                </c:pt>
                <c:pt idx="1088">
                  <c:v>1.8267359999999999</c:v>
                </c:pt>
                <c:pt idx="1089">
                  <c:v>1.842911</c:v>
                </c:pt>
                <c:pt idx="1090">
                  <c:v>1.841901</c:v>
                </c:pt>
                <c:pt idx="1091">
                  <c:v>1.851834</c:v>
                </c:pt>
                <c:pt idx="1092">
                  <c:v>1.814481</c:v>
                </c:pt>
                <c:pt idx="1093">
                  <c:v>1.8083530000000001</c:v>
                </c:pt>
                <c:pt idx="1094">
                  <c:v>1.7718419999999999</c:v>
                </c:pt>
                <c:pt idx="1095">
                  <c:v>1.80267</c:v>
                </c:pt>
                <c:pt idx="1096">
                  <c:v>1.8231029999999999</c:v>
                </c:pt>
                <c:pt idx="1097">
                  <c:v>1.8158890000000001</c:v>
                </c:pt>
                <c:pt idx="1098">
                  <c:v>1.787547</c:v>
                </c:pt>
                <c:pt idx="1099">
                  <c:v>2.0275789999999998</c:v>
                </c:pt>
                <c:pt idx="1100">
                  <c:v>2.1238130000000002</c:v>
                </c:pt>
                <c:pt idx="1101">
                  <c:v>2.1007980000000002</c:v>
                </c:pt>
                <c:pt idx="1102">
                  <c:v>2.0518459999999998</c:v>
                </c:pt>
                <c:pt idx="1103">
                  <c:v>2.0014910000000001</c:v>
                </c:pt>
                <c:pt idx="1104">
                  <c:v>1.986777</c:v>
                </c:pt>
                <c:pt idx="1105">
                  <c:v>2.0525359999999999</c:v>
                </c:pt>
                <c:pt idx="1106">
                  <c:v>2.0839379999999998</c:v>
                </c:pt>
                <c:pt idx="1107">
                  <c:v>2.0841340000000002</c:v>
                </c:pt>
                <c:pt idx="1108">
                  <c:v>2.0914450000000002</c:v>
                </c:pt>
                <c:pt idx="1109">
                  <c:v>2.0681880000000001</c:v>
                </c:pt>
                <c:pt idx="1110">
                  <c:v>2.1196510000000002</c:v>
                </c:pt>
                <c:pt idx="1111">
                  <c:v>2.1236739999999998</c:v>
                </c:pt>
                <c:pt idx="1112">
                  <c:v>2.1368279999999999</c:v>
                </c:pt>
                <c:pt idx="1113">
                  <c:v>2.1719140000000001</c:v>
                </c:pt>
                <c:pt idx="1114">
                  <c:v>2.1662789999999998</c:v>
                </c:pt>
                <c:pt idx="1115">
                  <c:v>2.241981</c:v>
                </c:pt>
                <c:pt idx="1116">
                  <c:v>2.2176239999999998</c:v>
                </c:pt>
                <c:pt idx="1117">
                  <c:v>2.2379869999999999</c:v>
                </c:pt>
                <c:pt idx="1118">
                  <c:v>2.2732640000000002</c:v>
                </c:pt>
                <c:pt idx="1119">
                  <c:v>2.3032699999999999</c:v>
                </c:pt>
                <c:pt idx="1120">
                  <c:v>2.2380849999999999</c:v>
                </c:pt>
                <c:pt idx="1121">
                  <c:v>2.2644470000000001</c:v>
                </c:pt>
                <c:pt idx="1122">
                  <c:v>2.281164</c:v>
                </c:pt>
                <c:pt idx="1123">
                  <c:v>2.2963269999999998</c:v>
                </c:pt>
                <c:pt idx="1124">
                  <c:v>2.406539</c:v>
                </c:pt>
                <c:pt idx="1125">
                  <c:v>2.425163</c:v>
                </c:pt>
                <c:pt idx="1126">
                  <c:v>2.3471690000000001</c:v>
                </c:pt>
                <c:pt idx="1127">
                  <c:v>2.381316</c:v>
                </c:pt>
                <c:pt idx="1128">
                  <c:v>2.371515</c:v>
                </c:pt>
                <c:pt idx="1129">
                  <c:v>2.3120069999999999</c:v>
                </c:pt>
                <c:pt idx="1130">
                  <c:v>2.3925869999999998</c:v>
                </c:pt>
                <c:pt idx="1131">
                  <c:v>2.3561030000000001</c:v>
                </c:pt>
                <c:pt idx="1132">
                  <c:v>2.3350979999999999</c:v>
                </c:pt>
                <c:pt idx="1133">
                  <c:v>2.281469</c:v>
                </c:pt>
                <c:pt idx="1134">
                  <c:v>2.2548140000000001</c:v>
                </c:pt>
                <c:pt idx="1135">
                  <c:v>2.2085460000000001</c:v>
                </c:pt>
                <c:pt idx="1136">
                  <c:v>2.183735</c:v>
                </c:pt>
                <c:pt idx="1137">
                  <c:v>2.1345230000000002</c:v>
                </c:pt>
                <c:pt idx="1138">
                  <c:v>2.0775990000000002</c:v>
                </c:pt>
                <c:pt idx="1139">
                  <c:v>2.0574669999999999</c:v>
                </c:pt>
                <c:pt idx="1140">
                  <c:v>2.0108579999999998</c:v>
                </c:pt>
                <c:pt idx="1141">
                  <c:v>2.0811899999999999</c:v>
                </c:pt>
                <c:pt idx="1142">
                  <c:v>2.0549840000000001</c:v>
                </c:pt>
                <c:pt idx="1143">
                  <c:v>2.1036429999999999</c:v>
                </c:pt>
                <c:pt idx="1144">
                  <c:v>2.033909</c:v>
                </c:pt>
                <c:pt idx="1145">
                  <c:v>2.0921460000000001</c:v>
                </c:pt>
                <c:pt idx="1146">
                  <c:v>2.0446629999999999</c:v>
                </c:pt>
                <c:pt idx="1147">
                  <c:v>2.0057939999999999</c:v>
                </c:pt>
                <c:pt idx="1148">
                  <c:v>2.0372690000000002</c:v>
                </c:pt>
                <c:pt idx="1149">
                  <c:v>2.0149569999999999</c:v>
                </c:pt>
                <c:pt idx="1150">
                  <c:v>1.9817579999999999</c:v>
                </c:pt>
                <c:pt idx="1151">
                  <c:v>1.989322</c:v>
                </c:pt>
                <c:pt idx="1152">
                  <c:v>2.0327769999999998</c:v>
                </c:pt>
                <c:pt idx="1153">
                  <c:v>2.1283910000000001</c:v>
                </c:pt>
                <c:pt idx="1154">
                  <c:v>2.1099030000000001</c:v>
                </c:pt>
                <c:pt idx="1155">
                  <c:v>2.2263449999999998</c:v>
                </c:pt>
                <c:pt idx="1156">
                  <c:v>2.1813570000000002</c:v>
                </c:pt>
                <c:pt idx="1157">
                  <c:v>2.1338859999999999</c:v>
                </c:pt>
                <c:pt idx="1158">
                  <c:v>2.0985339999999999</c:v>
                </c:pt>
                <c:pt idx="1159">
                  <c:v>2.0577510000000001</c:v>
                </c:pt>
                <c:pt idx="1160">
                  <c:v>2.014211</c:v>
                </c:pt>
                <c:pt idx="1161">
                  <c:v>1.973314</c:v>
                </c:pt>
                <c:pt idx="1162">
                  <c:v>1.970855</c:v>
                </c:pt>
                <c:pt idx="1163">
                  <c:v>1.9295370000000001</c:v>
                </c:pt>
                <c:pt idx="1164">
                  <c:v>1.9006050000000001</c:v>
                </c:pt>
                <c:pt idx="1165">
                  <c:v>1.845348</c:v>
                </c:pt>
                <c:pt idx="1166">
                  <c:v>1.8240069999999999</c:v>
                </c:pt>
                <c:pt idx="1167">
                  <c:v>1.81681</c:v>
                </c:pt>
                <c:pt idx="1168">
                  <c:v>1.827996</c:v>
                </c:pt>
                <c:pt idx="1169">
                  <c:v>1.7912980000000001</c:v>
                </c:pt>
                <c:pt idx="1170">
                  <c:v>1.8186720000000001</c:v>
                </c:pt>
                <c:pt idx="1171">
                  <c:v>1.8149599999999999</c:v>
                </c:pt>
                <c:pt idx="1172">
                  <c:v>1.8008120000000001</c:v>
                </c:pt>
                <c:pt idx="1173">
                  <c:v>1.800826</c:v>
                </c:pt>
                <c:pt idx="1174">
                  <c:v>1.763517</c:v>
                </c:pt>
                <c:pt idx="1175">
                  <c:v>1.854865</c:v>
                </c:pt>
                <c:pt idx="1176">
                  <c:v>1.8553759999999999</c:v>
                </c:pt>
                <c:pt idx="1177">
                  <c:v>1.8034300000000001</c:v>
                </c:pt>
                <c:pt idx="1178">
                  <c:v>1.763577</c:v>
                </c:pt>
                <c:pt idx="1179">
                  <c:v>1.7873650000000001</c:v>
                </c:pt>
                <c:pt idx="1180">
                  <c:v>1.8213220000000001</c:v>
                </c:pt>
                <c:pt idx="1181">
                  <c:v>1.836687</c:v>
                </c:pt>
                <c:pt idx="1182">
                  <c:v>1.8316950000000001</c:v>
                </c:pt>
                <c:pt idx="1183">
                  <c:v>1.8795409999999999</c:v>
                </c:pt>
                <c:pt idx="1184">
                  <c:v>1.8690150000000001</c:v>
                </c:pt>
                <c:pt idx="1185">
                  <c:v>1.9214519999999999</c:v>
                </c:pt>
                <c:pt idx="1186">
                  <c:v>1.8586910000000001</c:v>
                </c:pt>
                <c:pt idx="1187">
                  <c:v>1.895473</c:v>
                </c:pt>
                <c:pt idx="1188">
                  <c:v>1.8419559999999999</c:v>
                </c:pt>
                <c:pt idx="1189">
                  <c:v>1.903079</c:v>
                </c:pt>
                <c:pt idx="1190">
                  <c:v>1.884485</c:v>
                </c:pt>
                <c:pt idx="1191">
                  <c:v>1.9260809999999999</c:v>
                </c:pt>
                <c:pt idx="1192">
                  <c:v>1.9161140000000001</c:v>
                </c:pt>
                <c:pt idx="1193">
                  <c:v>1.9576830000000001</c:v>
                </c:pt>
                <c:pt idx="1194">
                  <c:v>1.914245</c:v>
                </c:pt>
                <c:pt idx="1195">
                  <c:v>1.8866639999999999</c:v>
                </c:pt>
                <c:pt idx="1196">
                  <c:v>1.8248610000000001</c:v>
                </c:pt>
                <c:pt idx="1197">
                  <c:v>1.814586</c:v>
                </c:pt>
                <c:pt idx="1198">
                  <c:v>1.8296239999999999</c:v>
                </c:pt>
                <c:pt idx="1199">
                  <c:v>1.7983880000000001</c:v>
                </c:pt>
                <c:pt idx="1200">
                  <c:v>1.7806690000000001</c:v>
                </c:pt>
                <c:pt idx="1201">
                  <c:v>1.767935</c:v>
                </c:pt>
                <c:pt idx="1202">
                  <c:v>1.7145710000000001</c:v>
                </c:pt>
                <c:pt idx="1203">
                  <c:v>1.683851</c:v>
                </c:pt>
                <c:pt idx="1204">
                  <c:v>1.6617930000000001</c:v>
                </c:pt>
                <c:pt idx="1205">
                  <c:v>1.657295</c:v>
                </c:pt>
                <c:pt idx="1206">
                  <c:v>1.6078920000000001</c:v>
                </c:pt>
                <c:pt idx="1207">
                  <c:v>1.606887</c:v>
                </c:pt>
                <c:pt idx="1208">
                  <c:v>1.8148200000000001</c:v>
                </c:pt>
                <c:pt idx="1209">
                  <c:v>1.7672859999999999</c:v>
                </c:pt>
                <c:pt idx="1210">
                  <c:v>1.799277</c:v>
                </c:pt>
                <c:pt idx="1211">
                  <c:v>1.827167</c:v>
                </c:pt>
                <c:pt idx="1212">
                  <c:v>1.7780739999999999</c:v>
                </c:pt>
                <c:pt idx="1213">
                  <c:v>1.749835</c:v>
                </c:pt>
                <c:pt idx="1214">
                  <c:v>1.742605</c:v>
                </c:pt>
                <c:pt idx="1215">
                  <c:v>1.7246189999999999</c:v>
                </c:pt>
                <c:pt idx="1216">
                  <c:v>1.733169</c:v>
                </c:pt>
                <c:pt idx="1217">
                  <c:v>1.731474</c:v>
                </c:pt>
                <c:pt idx="1218">
                  <c:v>1.7215130000000001</c:v>
                </c:pt>
                <c:pt idx="1219">
                  <c:v>1.72217</c:v>
                </c:pt>
                <c:pt idx="1220">
                  <c:v>1.6925650000000001</c:v>
                </c:pt>
                <c:pt idx="1221">
                  <c:v>1.750435</c:v>
                </c:pt>
                <c:pt idx="1222">
                  <c:v>1.7703899999999999</c:v>
                </c:pt>
                <c:pt idx="1223">
                  <c:v>1.780832</c:v>
                </c:pt>
                <c:pt idx="1224">
                  <c:v>1.786824</c:v>
                </c:pt>
                <c:pt idx="1225">
                  <c:v>1.745981</c:v>
                </c:pt>
                <c:pt idx="1226">
                  <c:v>1.7172339999999999</c:v>
                </c:pt>
                <c:pt idx="1227">
                  <c:v>1.6916519999999999</c:v>
                </c:pt>
                <c:pt idx="1228">
                  <c:v>1.6789780000000001</c:v>
                </c:pt>
                <c:pt idx="1229">
                  <c:v>1.713538</c:v>
                </c:pt>
                <c:pt idx="1230">
                  <c:v>1.713973</c:v>
                </c:pt>
                <c:pt idx="1231">
                  <c:v>1.751495</c:v>
                </c:pt>
                <c:pt idx="1232">
                  <c:v>1.769862</c:v>
                </c:pt>
                <c:pt idx="1233">
                  <c:v>1.7454829999999999</c:v>
                </c:pt>
                <c:pt idx="1234">
                  <c:v>1.751557</c:v>
                </c:pt>
                <c:pt idx="1235">
                  <c:v>1.695438</c:v>
                </c:pt>
                <c:pt idx="1236">
                  <c:v>1.6818169999999999</c:v>
                </c:pt>
                <c:pt idx="1237">
                  <c:v>1.721733</c:v>
                </c:pt>
                <c:pt idx="1238">
                  <c:v>1.6872860000000001</c:v>
                </c:pt>
                <c:pt idx="1239">
                  <c:v>1.657295</c:v>
                </c:pt>
                <c:pt idx="1240">
                  <c:v>1.601723</c:v>
                </c:pt>
                <c:pt idx="1241">
                  <c:v>1.5560240000000001</c:v>
                </c:pt>
                <c:pt idx="1242">
                  <c:v>1.5555540000000001</c:v>
                </c:pt>
                <c:pt idx="1243">
                  <c:v>1.5814969999999999</c:v>
                </c:pt>
                <c:pt idx="1244">
                  <c:v>1.534856</c:v>
                </c:pt>
                <c:pt idx="1245">
                  <c:v>1.488518</c:v>
                </c:pt>
                <c:pt idx="1246">
                  <c:v>1.5609329999999999</c:v>
                </c:pt>
                <c:pt idx="1247">
                  <c:v>1.541382</c:v>
                </c:pt>
                <c:pt idx="1248">
                  <c:v>1.661975</c:v>
                </c:pt>
                <c:pt idx="1249">
                  <c:v>1.6453420000000001</c:v>
                </c:pt>
                <c:pt idx="1250">
                  <c:v>1.6243050000000001</c:v>
                </c:pt>
                <c:pt idx="1251">
                  <c:v>1.5756300000000001</c:v>
                </c:pt>
                <c:pt idx="1252">
                  <c:v>1.6021749999999999</c:v>
                </c:pt>
                <c:pt idx="1253">
                  <c:v>1.5480389999999999</c:v>
                </c:pt>
                <c:pt idx="1254">
                  <c:v>1.543167</c:v>
                </c:pt>
                <c:pt idx="1255">
                  <c:v>1.5667990000000001</c:v>
                </c:pt>
                <c:pt idx="1256">
                  <c:v>1.533752</c:v>
                </c:pt>
                <c:pt idx="1257">
                  <c:v>1.5204009999999999</c:v>
                </c:pt>
                <c:pt idx="1258">
                  <c:v>1.477859</c:v>
                </c:pt>
                <c:pt idx="1259">
                  <c:v>1.4938720000000001</c:v>
                </c:pt>
                <c:pt idx="1260">
                  <c:v>1.4483159999999999</c:v>
                </c:pt>
                <c:pt idx="1261">
                  <c:v>1.4176740000000001</c:v>
                </c:pt>
                <c:pt idx="1262">
                  <c:v>1.3852930000000001</c:v>
                </c:pt>
                <c:pt idx="1263">
                  <c:v>1.3904540000000001</c:v>
                </c:pt>
                <c:pt idx="1264">
                  <c:v>1.356476</c:v>
                </c:pt>
                <c:pt idx="1265">
                  <c:v>1.311666</c:v>
                </c:pt>
                <c:pt idx="1266">
                  <c:v>1.3233950000000001</c:v>
                </c:pt>
                <c:pt idx="1267">
                  <c:v>1.3088960000000001</c:v>
                </c:pt>
                <c:pt idx="1268">
                  <c:v>1.277828</c:v>
                </c:pt>
                <c:pt idx="1269">
                  <c:v>1.3451029999999999</c:v>
                </c:pt>
                <c:pt idx="1270">
                  <c:v>1.374312</c:v>
                </c:pt>
                <c:pt idx="1271">
                  <c:v>1.369111</c:v>
                </c:pt>
                <c:pt idx="1272">
                  <c:v>1.3635440000000001</c:v>
                </c:pt>
                <c:pt idx="1273">
                  <c:v>1.32664</c:v>
                </c:pt>
                <c:pt idx="1274">
                  <c:v>1.293709</c:v>
                </c:pt>
                <c:pt idx="1275">
                  <c:v>1.2760609999999999</c:v>
                </c:pt>
                <c:pt idx="1276">
                  <c:v>1.2581359999999999</c:v>
                </c:pt>
                <c:pt idx="1277">
                  <c:v>1.2680579999999999</c:v>
                </c:pt>
                <c:pt idx="1278">
                  <c:v>1.256812</c:v>
                </c:pt>
                <c:pt idx="1279">
                  <c:v>1.2299709999999999</c:v>
                </c:pt>
                <c:pt idx="1280">
                  <c:v>1.2159880000000001</c:v>
                </c:pt>
                <c:pt idx="1281">
                  <c:v>1.198817</c:v>
                </c:pt>
                <c:pt idx="1282">
                  <c:v>1.1716409999999999</c:v>
                </c:pt>
                <c:pt idx="1283">
                  <c:v>1.144792</c:v>
                </c:pt>
                <c:pt idx="1284">
                  <c:v>1.131918</c:v>
                </c:pt>
                <c:pt idx="1285">
                  <c:v>1.13506</c:v>
                </c:pt>
                <c:pt idx="1286">
                  <c:v>1.1193869999999999</c:v>
                </c:pt>
                <c:pt idx="1287">
                  <c:v>1.1496379999999999</c:v>
                </c:pt>
                <c:pt idx="1288">
                  <c:v>1.1291279999999999</c:v>
                </c:pt>
                <c:pt idx="1289">
                  <c:v>1.1252169999999999</c:v>
                </c:pt>
                <c:pt idx="1290">
                  <c:v>1.1802900000000001</c:v>
                </c:pt>
                <c:pt idx="1291">
                  <c:v>1.241625</c:v>
                </c:pt>
                <c:pt idx="1292">
                  <c:v>1.237109</c:v>
                </c:pt>
                <c:pt idx="1293">
                  <c:v>1.2260329999999999</c:v>
                </c:pt>
                <c:pt idx="1294">
                  <c:v>1.2492270000000001</c:v>
                </c:pt>
                <c:pt idx="1295">
                  <c:v>1.2354989999999999</c:v>
                </c:pt>
                <c:pt idx="1296">
                  <c:v>1.3010109999999999</c:v>
                </c:pt>
                <c:pt idx="1297">
                  <c:v>1.2767459999999999</c:v>
                </c:pt>
                <c:pt idx="1298">
                  <c:v>1.2604919999999999</c:v>
                </c:pt>
                <c:pt idx="1299">
                  <c:v>1.251625</c:v>
                </c:pt>
                <c:pt idx="1300">
                  <c:v>1.2347859999999999</c:v>
                </c:pt>
                <c:pt idx="1301">
                  <c:v>1.2479789999999999</c:v>
                </c:pt>
                <c:pt idx="1302">
                  <c:v>1.2605789999999999</c:v>
                </c:pt>
                <c:pt idx="1303">
                  <c:v>1.23746</c:v>
                </c:pt>
                <c:pt idx="1304">
                  <c:v>1.195713</c:v>
                </c:pt>
                <c:pt idx="1305">
                  <c:v>1.2110860000000001</c:v>
                </c:pt>
                <c:pt idx="1306">
                  <c:v>1.196448</c:v>
                </c:pt>
                <c:pt idx="1307">
                  <c:v>1.1880820000000001</c:v>
                </c:pt>
                <c:pt idx="1308">
                  <c:v>1.2695780000000001</c:v>
                </c:pt>
                <c:pt idx="1309">
                  <c:v>1.233555</c:v>
                </c:pt>
                <c:pt idx="1310">
                  <c:v>1.236035</c:v>
                </c:pt>
                <c:pt idx="1311">
                  <c:v>1.2006140000000001</c:v>
                </c:pt>
                <c:pt idx="1312">
                  <c:v>1.188715</c:v>
                </c:pt>
                <c:pt idx="1313">
                  <c:v>1.154217</c:v>
                </c:pt>
                <c:pt idx="1314">
                  <c:v>1.1326419999999999</c:v>
                </c:pt>
                <c:pt idx="1315">
                  <c:v>1.120687</c:v>
                </c:pt>
                <c:pt idx="1316">
                  <c:v>1.0941799999999999</c:v>
                </c:pt>
                <c:pt idx="1317">
                  <c:v>1.0662119999999999</c:v>
                </c:pt>
                <c:pt idx="1318">
                  <c:v>1.065558</c:v>
                </c:pt>
                <c:pt idx="1319">
                  <c:v>1.0795300000000001</c:v>
                </c:pt>
                <c:pt idx="1320">
                  <c:v>1.080487</c:v>
                </c:pt>
                <c:pt idx="1321">
                  <c:v>1.0884389999999999</c:v>
                </c:pt>
                <c:pt idx="1322">
                  <c:v>1.1461239999999999</c:v>
                </c:pt>
                <c:pt idx="1323">
                  <c:v>1.2505520000000001</c:v>
                </c:pt>
                <c:pt idx="1324">
                  <c:v>1.220952</c:v>
                </c:pt>
                <c:pt idx="1325">
                  <c:v>1.2012750000000001</c:v>
                </c:pt>
                <c:pt idx="1326">
                  <c:v>1.231673</c:v>
                </c:pt>
                <c:pt idx="1327">
                  <c:v>1.229447</c:v>
                </c:pt>
                <c:pt idx="1328">
                  <c:v>1.2213780000000001</c:v>
                </c:pt>
                <c:pt idx="1329">
                  <c:v>1.193681</c:v>
                </c:pt>
                <c:pt idx="1330">
                  <c:v>1.169025</c:v>
                </c:pt>
                <c:pt idx="1331">
                  <c:v>1.1458980000000001</c:v>
                </c:pt>
                <c:pt idx="1332">
                  <c:v>1.136819</c:v>
                </c:pt>
                <c:pt idx="1333">
                  <c:v>1.131923</c:v>
                </c:pt>
                <c:pt idx="1334">
                  <c:v>1.1268609999999999</c:v>
                </c:pt>
                <c:pt idx="1335">
                  <c:v>1.103267</c:v>
                </c:pt>
                <c:pt idx="1336">
                  <c:v>1.1117300000000001</c:v>
                </c:pt>
                <c:pt idx="1337">
                  <c:v>1.1246400000000001</c:v>
                </c:pt>
                <c:pt idx="1338">
                  <c:v>1.131114</c:v>
                </c:pt>
                <c:pt idx="1339">
                  <c:v>1.109569</c:v>
                </c:pt>
                <c:pt idx="1340">
                  <c:v>1.1166780000000001</c:v>
                </c:pt>
                <c:pt idx="1341">
                  <c:v>1.136916</c:v>
                </c:pt>
                <c:pt idx="1342">
                  <c:v>1.124525</c:v>
                </c:pt>
                <c:pt idx="1343">
                  <c:v>1.133381</c:v>
                </c:pt>
                <c:pt idx="1344">
                  <c:v>1.1197509999999999</c:v>
                </c:pt>
                <c:pt idx="1345">
                  <c:v>1.1730910000000001</c:v>
                </c:pt>
                <c:pt idx="1346">
                  <c:v>1.1811860000000001</c:v>
                </c:pt>
                <c:pt idx="1347">
                  <c:v>1.1941029999999999</c:v>
                </c:pt>
                <c:pt idx="1348">
                  <c:v>1.200901</c:v>
                </c:pt>
                <c:pt idx="1349">
                  <c:v>1.16503</c:v>
                </c:pt>
                <c:pt idx="1350">
                  <c:v>1.185792</c:v>
                </c:pt>
                <c:pt idx="1351">
                  <c:v>1.176717</c:v>
                </c:pt>
                <c:pt idx="1352">
                  <c:v>1.1519219999999999</c:v>
                </c:pt>
                <c:pt idx="1353">
                  <c:v>1.1168469999999999</c:v>
                </c:pt>
                <c:pt idx="1354">
                  <c:v>1.164291</c:v>
                </c:pt>
                <c:pt idx="1355">
                  <c:v>1.1458440000000001</c:v>
                </c:pt>
                <c:pt idx="1356">
                  <c:v>1.111504</c:v>
                </c:pt>
                <c:pt idx="1357">
                  <c:v>1.0921099999999999</c:v>
                </c:pt>
                <c:pt idx="1358">
                  <c:v>1.077739</c:v>
                </c:pt>
                <c:pt idx="1359">
                  <c:v>1.052338</c:v>
                </c:pt>
                <c:pt idx="1360">
                  <c:v>1.0769839999999999</c:v>
                </c:pt>
                <c:pt idx="1361">
                  <c:v>1.045156</c:v>
                </c:pt>
                <c:pt idx="1362">
                  <c:v>1.0523750000000001</c:v>
                </c:pt>
                <c:pt idx="1363">
                  <c:v>1.0527310000000001</c:v>
                </c:pt>
                <c:pt idx="1364">
                  <c:v>1.03518</c:v>
                </c:pt>
                <c:pt idx="1365">
                  <c:v>1.010389</c:v>
                </c:pt>
                <c:pt idx="1366">
                  <c:v>1.0196460000000001</c:v>
                </c:pt>
                <c:pt idx="1367">
                  <c:v>1.013897</c:v>
                </c:pt>
                <c:pt idx="1368">
                  <c:v>1.0867290000000001</c:v>
                </c:pt>
                <c:pt idx="1369">
                  <c:v>1.08487</c:v>
                </c:pt>
                <c:pt idx="1370">
                  <c:v>1.0957840000000001</c:v>
                </c:pt>
                <c:pt idx="1371">
                  <c:v>1.0910359999999999</c:v>
                </c:pt>
                <c:pt idx="1372">
                  <c:v>1.071841</c:v>
                </c:pt>
                <c:pt idx="1373">
                  <c:v>1.0647420000000001</c:v>
                </c:pt>
                <c:pt idx="1374">
                  <c:v>1.0459609999999999</c:v>
                </c:pt>
                <c:pt idx="1375">
                  <c:v>1.0897840000000001</c:v>
                </c:pt>
                <c:pt idx="1376">
                  <c:v>1.0576300000000001</c:v>
                </c:pt>
                <c:pt idx="1377">
                  <c:v>1.0641830000000001</c:v>
                </c:pt>
                <c:pt idx="1378">
                  <c:v>1.083685</c:v>
                </c:pt>
                <c:pt idx="1379">
                  <c:v>1.0555190000000001</c:v>
                </c:pt>
                <c:pt idx="1380">
                  <c:v>1.0294730000000001</c:v>
                </c:pt>
                <c:pt idx="1381">
                  <c:v>1.0520560000000001</c:v>
                </c:pt>
                <c:pt idx="1382">
                  <c:v>1.0430200000000001</c:v>
                </c:pt>
                <c:pt idx="1383">
                  <c:v>1.0281210000000001</c:v>
                </c:pt>
                <c:pt idx="1384">
                  <c:v>1.033819</c:v>
                </c:pt>
                <c:pt idx="1385">
                  <c:v>1.019166</c:v>
                </c:pt>
                <c:pt idx="1386">
                  <c:v>1</c:v>
                </c:pt>
                <c:pt idx="1387">
                  <c:v>1</c:v>
                </c:pt>
                <c:pt idx="1388">
                  <c:v>1.0052220000000001</c:v>
                </c:pt>
                <c:pt idx="1389">
                  <c:v>1</c:v>
                </c:pt>
                <c:pt idx="1390">
                  <c:v>1.0040230000000001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1.0210699999999999</c:v>
                </c:pt>
                <c:pt idx="1401">
                  <c:v>1.047593</c:v>
                </c:pt>
                <c:pt idx="1402">
                  <c:v>1.066106</c:v>
                </c:pt>
                <c:pt idx="1403">
                  <c:v>1.0951569999999999</c:v>
                </c:pt>
                <c:pt idx="1404">
                  <c:v>1.0686690000000001</c:v>
                </c:pt>
                <c:pt idx="1405">
                  <c:v>1.0494870000000001</c:v>
                </c:pt>
                <c:pt idx="1406">
                  <c:v>1.0368280000000001</c:v>
                </c:pt>
                <c:pt idx="1407">
                  <c:v>1.062784</c:v>
                </c:pt>
                <c:pt idx="1408">
                  <c:v>1.101181</c:v>
                </c:pt>
                <c:pt idx="1409">
                  <c:v>1.0705210000000001</c:v>
                </c:pt>
                <c:pt idx="1410">
                  <c:v>1.061169</c:v>
                </c:pt>
                <c:pt idx="1411">
                  <c:v>1.0424869999999999</c:v>
                </c:pt>
                <c:pt idx="1412">
                  <c:v>1.0500240000000001</c:v>
                </c:pt>
                <c:pt idx="1413">
                  <c:v>1.0355259999999999</c:v>
                </c:pt>
                <c:pt idx="1414">
                  <c:v>1.077356</c:v>
                </c:pt>
                <c:pt idx="1415">
                  <c:v>1.0774729999999999</c:v>
                </c:pt>
                <c:pt idx="1416">
                  <c:v>1.0901700000000001</c:v>
                </c:pt>
                <c:pt idx="1417">
                  <c:v>1.075237</c:v>
                </c:pt>
                <c:pt idx="1418">
                  <c:v>1.056128</c:v>
                </c:pt>
                <c:pt idx="1419">
                  <c:v>1.04863</c:v>
                </c:pt>
                <c:pt idx="1420">
                  <c:v>1.0603340000000001</c:v>
                </c:pt>
                <c:pt idx="1421">
                  <c:v>1.1624950000000001</c:v>
                </c:pt>
                <c:pt idx="1422">
                  <c:v>1.137011</c:v>
                </c:pt>
                <c:pt idx="1423">
                  <c:v>1.104025</c:v>
                </c:pt>
                <c:pt idx="1424">
                  <c:v>1.1016349999999999</c:v>
                </c:pt>
                <c:pt idx="1425">
                  <c:v>1.089504</c:v>
                </c:pt>
                <c:pt idx="1426">
                  <c:v>1.0568489999999999</c:v>
                </c:pt>
                <c:pt idx="1427">
                  <c:v>1.032254</c:v>
                </c:pt>
                <c:pt idx="1428">
                  <c:v>1.0027520000000001</c:v>
                </c:pt>
                <c:pt idx="1429">
                  <c:v>1.0066470000000001</c:v>
                </c:pt>
                <c:pt idx="1430">
                  <c:v>1.0391729999999999</c:v>
                </c:pt>
                <c:pt idx="1431">
                  <c:v>1.0126949999999999</c:v>
                </c:pt>
                <c:pt idx="1432">
                  <c:v>1</c:v>
                </c:pt>
                <c:pt idx="1433">
                  <c:v>1.059186</c:v>
                </c:pt>
                <c:pt idx="1434">
                  <c:v>1.0521910000000001</c:v>
                </c:pt>
                <c:pt idx="1435">
                  <c:v>1.02291</c:v>
                </c:pt>
                <c:pt idx="1436">
                  <c:v>1.001822</c:v>
                </c:pt>
                <c:pt idx="1437">
                  <c:v>1</c:v>
                </c:pt>
                <c:pt idx="1438">
                  <c:v>1</c:v>
                </c:pt>
                <c:pt idx="1439">
                  <c:v>1.003565</c:v>
                </c:pt>
                <c:pt idx="1440">
                  <c:v>1.0172429999999999</c:v>
                </c:pt>
                <c:pt idx="1441">
                  <c:v>1.0245219999999999</c:v>
                </c:pt>
                <c:pt idx="1442">
                  <c:v>1.0525640000000001</c:v>
                </c:pt>
                <c:pt idx="1443">
                  <c:v>1.0745199999999999</c:v>
                </c:pt>
                <c:pt idx="1444">
                  <c:v>1.051914</c:v>
                </c:pt>
                <c:pt idx="1445">
                  <c:v>1.042667</c:v>
                </c:pt>
                <c:pt idx="1446">
                  <c:v>1.0133019999999999</c:v>
                </c:pt>
                <c:pt idx="1447">
                  <c:v>1.0088170000000001</c:v>
                </c:pt>
                <c:pt idx="1448">
                  <c:v>1.020181</c:v>
                </c:pt>
                <c:pt idx="1449">
                  <c:v>1.025806</c:v>
                </c:pt>
                <c:pt idx="1450">
                  <c:v>1</c:v>
                </c:pt>
                <c:pt idx="1451">
                  <c:v>1.032575</c:v>
                </c:pt>
                <c:pt idx="1452">
                  <c:v>1.0282450000000001</c:v>
                </c:pt>
                <c:pt idx="1453">
                  <c:v>1.0136940000000001</c:v>
                </c:pt>
                <c:pt idx="1454">
                  <c:v>1</c:v>
                </c:pt>
                <c:pt idx="1455">
                  <c:v>1</c:v>
                </c:pt>
                <c:pt idx="1456">
                  <c:v>1.002875</c:v>
                </c:pt>
                <c:pt idx="1457">
                  <c:v>1.0068189999999999</c:v>
                </c:pt>
                <c:pt idx="1458">
                  <c:v>1</c:v>
                </c:pt>
                <c:pt idx="1459">
                  <c:v>1</c:v>
                </c:pt>
                <c:pt idx="1460">
                  <c:v>1.013776</c:v>
                </c:pt>
                <c:pt idx="1461">
                  <c:v>1</c:v>
                </c:pt>
                <c:pt idx="1462">
                  <c:v>1.005282</c:v>
                </c:pt>
                <c:pt idx="1463">
                  <c:v>1.0239689999999999</c:v>
                </c:pt>
                <c:pt idx="1464">
                  <c:v>1.01708</c:v>
                </c:pt>
                <c:pt idx="1465">
                  <c:v>1.005063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1.0172190000000001</c:v>
                </c:pt>
                <c:pt idx="1471">
                  <c:v>1</c:v>
                </c:pt>
                <c:pt idx="1472">
                  <c:v>1.0056210000000001</c:v>
                </c:pt>
                <c:pt idx="1473">
                  <c:v>1</c:v>
                </c:pt>
                <c:pt idx="1474">
                  <c:v>1</c:v>
                </c:pt>
                <c:pt idx="1475">
                  <c:v>1.0499069999999999</c:v>
                </c:pt>
                <c:pt idx="1476">
                  <c:v>1.088055</c:v>
                </c:pt>
                <c:pt idx="1477">
                  <c:v>1.093372</c:v>
                </c:pt>
                <c:pt idx="1478">
                  <c:v>1.123796</c:v>
                </c:pt>
                <c:pt idx="1479">
                  <c:v>1.0967370000000001</c:v>
                </c:pt>
                <c:pt idx="1480">
                  <c:v>1.1542049999999999</c:v>
                </c:pt>
                <c:pt idx="1481">
                  <c:v>1.17835</c:v>
                </c:pt>
                <c:pt idx="1482">
                  <c:v>1.2378169999999999</c:v>
                </c:pt>
                <c:pt idx="1483">
                  <c:v>1.2397020000000001</c:v>
                </c:pt>
                <c:pt idx="1484">
                  <c:v>1.3836980000000001</c:v>
                </c:pt>
                <c:pt idx="1485">
                  <c:v>1.349208</c:v>
                </c:pt>
                <c:pt idx="1486">
                  <c:v>1.3719410000000001</c:v>
                </c:pt>
                <c:pt idx="1487">
                  <c:v>1.3404119999999999</c:v>
                </c:pt>
                <c:pt idx="1488">
                  <c:v>1.3471310000000001</c:v>
                </c:pt>
                <c:pt idx="1489">
                  <c:v>1.3396710000000001</c:v>
                </c:pt>
                <c:pt idx="1490">
                  <c:v>1.354079</c:v>
                </c:pt>
                <c:pt idx="1491">
                  <c:v>1.335528</c:v>
                </c:pt>
                <c:pt idx="1492">
                  <c:v>1.3382670000000001</c:v>
                </c:pt>
                <c:pt idx="1493">
                  <c:v>1.3031600000000001</c:v>
                </c:pt>
                <c:pt idx="1494">
                  <c:v>1.261368</c:v>
                </c:pt>
                <c:pt idx="1495">
                  <c:v>1.2387440000000001</c:v>
                </c:pt>
                <c:pt idx="1496">
                  <c:v>1.214513</c:v>
                </c:pt>
                <c:pt idx="1497">
                  <c:v>1.20007</c:v>
                </c:pt>
                <c:pt idx="1498">
                  <c:v>1.1710199999999999</c:v>
                </c:pt>
                <c:pt idx="1499">
                  <c:v>1.172517</c:v>
                </c:pt>
                <c:pt idx="1500">
                  <c:v>1.1359870000000001</c:v>
                </c:pt>
                <c:pt idx="1501">
                  <c:v>1.1214569999999999</c:v>
                </c:pt>
                <c:pt idx="1502">
                  <c:v>1.099289</c:v>
                </c:pt>
                <c:pt idx="1503">
                  <c:v>1.0804199999999999</c:v>
                </c:pt>
                <c:pt idx="1504">
                  <c:v>1.0760670000000001</c:v>
                </c:pt>
                <c:pt idx="1505">
                  <c:v>1.071445</c:v>
                </c:pt>
                <c:pt idx="1506">
                  <c:v>1.079072</c:v>
                </c:pt>
                <c:pt idx="1507">
                  <c:v>1.059191</c:v>
                </c:pt>
                <c:pt idx="1508">
                  <c:v>1.0393870000000001</c:v>
                </c:pt>
                <c:pt idx="1509">
                  <c:v>1.0575349999999999</c:v>
                </c:pt>
                <c:pt idx="1510">
                  <c:v>1.0412980000000001</c:v>
                </c:pt>
                <c:pt idx="1511">
                  <c:v>1.091353</c:v>
                </c:pt>
                <c:pt idx="1512">
                  <c:v>1.0780829999999999</c:v>
                </c:pt>
                <c:pt idx="1513">
                  <c:v>1.1388720000000001</c:v>
                </c:pt>
                <c:pt idx="1514">
                  <c:v>1.111858</c:v>
                </c:pt>
                <c:pt idx="1515">
                  <c:v>1.191891</c:v>
                </c:pt>
                <c:pt idx="1516">
                  <c:v>1.1837569999999999</c:v>
                </c:pt>
                <c:pt idx="1517">
                  <c:v>1.1775340000000001</c:v>
                </c:pt>
                <c:pt idx="1518">
                  <c:v>1.1542589999999999</c:v>
                </c:pt>
                <c:pt idx="1519">
                  <c:v>1.121321</c:v>
                </c:pt>
                <c:pt idx="1520">
                  <c:v>1.090813</c:v>
                </c:pt>
                <c:pt idx="1521">
                  <c:v>1.069337</c:v>
                </c:pt>
                <c:pt idx="1522">
                  <c:v>1.090376</c:v>
                </c:pt>
                <c:pt idx="1523">
                  <c:v>1.0629010000000001</c:v>
                </c:pt>
                <c:pt idx="1524">
                  <c:v>1.0628869999999999</c:v>
                </c:pt>
                <c:pt idx="1525">
                  <c:v>1.1369750000000001</c:v>
                </c:pt>
                <c:pt idx="1526">
                  <c:v>1.1123419999999999</c:v>
                </c:pt>
                <c:pt idx="1527">
                  <c:v>1.1368990000000001</c:v>
                </c:pt>
                <c:pt idx="1528">
                  <c:v>1.115685</c:v>
                </c:pt>
                <c:pt idx="1529">
                  <c:v>1.09561</c:v>
                </c:pt>
                <c:pt idx="1530">
                  <c:v>1.0783020000000001</c:v>
                </c:pt>
                <c:pt idx="1531">
                  <c:v>1.0639369999999999</c:v>
                </c:pt>
                <c:pt idx="1532">
                  <c:v>1.042508</c:v>
                </c:pt>
                <c:pt idx="1533">
                  <c:v>1.018076</c:v>
                </c:pt>
                <c:pt idx="1534">
                  <c:v>1.056022</c:v>
                </c:pt>
                <c:pt idx="1535">
                  <c:v>1.044173</c:v>
                </c:pt>
                <c:pt idx="1536">
                  <c:v>1.104007</c:v>
                </c:pt>
                <c:pt idx="1537">
                  <c:v>1.098773</c:v>
                </c:pt>
                <c:pt idx="1538">
                  <c:v>1.0819190000000001</c:v>
                </c:pt>
                <c:pt idx="1539">
                  <c:v>1.052459</c:v>
                </c:pt>
                <c:pt idx="1540">
                  <c:v>1.0452790000000001</c:v>
                </c:pt>
                <c:pt idx="1541">
                  <c:v>1.0618970000000001</c:v>
                </c:pt>
                <c:pt idx="1542">
                  <c:v>1.0718799999999999</c:v>
                </c:pt>
                <c:pt idx="1543">
                  <c:v>1.099631</c:v>
                </c:pt>
                <c:pt idx="1544">
                  <c:v>1.1163419999999999</c:v>
                </c:pt>
                <c:pt idx="1545">
                  <c:v>1.080573</c:v>
                </c:pt>
                <c:pt idx="1546">
                  <c:v>1.094549</c:v>
                </c:pt>
                <c:pt idx="1547">
                  <c:v>1.1203289999999999</c:v>
                </c:pt>
                <c:pt idx="1548">
                  <c:v>1.1309340000000001</c:v>
                </c:pt>
                <c:pt idx="1549">
                  <c:v>1.146873</c:v>
                </c:pt>
                <c:pt idx="1550">
                  <c:v>1.2764359999999999</c:v>
                </c:pt>
                <c:pt idx="1551">
                  <c:v>1.2401580000000001</c:v>
                </c:pt>
                <c:pt idx="1552">
                  <c:v>1.22346</c:v>
                </c:pt>
                <c:pt idx="1553">
                  <c:v>1.231107</c:v>
                </c:pt>
                <c:pt idx="1554">
                  <c:v>1.2567440000000001</c:v>
                </c:pt>
                <c:pt idx="1555">
                  <c:v>1.22262</c:v>
                </c:pt>
                <c:pt idx="1556">
                  <c:v>1.273498</c:v>
                </c:pt>
                <c:pt idx="1557">
                  <c:v>1.3065310000000001</c:v>
                </c:pt>
                <c:pt idx="1558">
                  <c:v>1.357062</c:v>
                </c:pt>
                <c:pt idx="1559">
                  <c:v>1.4706619999999999</c:v>
                </c:pt>
                <c:pt idx="1560">
                  <c:v>1.5419620000000001</c:v>
                </c:pt>
                <c:pt idx="1561">
                  <c:v>1.5012650000000001</c:v>
                </c:pt>
                <c:pt idx="1562">
                  <c:v>1.4678279999999999</c:v>
                </c:pt>
                <c:pt idx="1563">
                  <c:v>1.449508</c:v>
                </c:pt>
                <c:pt idx="1564">
                  <c:v>1.480515</c:v>
                </c:pt>
                <c:pt idx="1565">
                  <c:v>1.4477629999999999</c:v>
                </c:pt>
                <c:pt idx="1566">
                  <c:v>1.439654</c:v>
                </c:pt>
                <c:pt idx="1567">
                  <c:v>1.4141360000000001</c:v>
                </c:pt>
                <c:pt idx="1568">
                  <c:v>1.4235519999999999</c:v>
                </c:pt>
                <c:pt idx="1569">
                  <c:v>1.396514</c:v>
                </c:pt>
                <c:pt idx="1570">
                  <c:v>1.4664600000000001</c:v>
                </c:pt>
                <c:pt idx="1571">
                  <c:v>1.461657</c:v>
                </c:pt>
                <c:pt idx="1572">
                  <c:v>1.437384</c:v>
                </c:pt>
                <c:pt idx="1573">
                  <c:v>1.440593</c:v>
                </c:pt>
                <c:pt idx="1574">
                  <c:v>1.466971</c:v>
                </c:pt>
                <c:pt idx="1575">
                  <c:v>1.535161</c:v>
                </c:pt>
                <c:pt idx="1576">
                  <c:v>1.5380659999999999</c:v>
                </c:pt>
                <c:pt idx="1577">
                  <c:v>1.5391649999999999</c:v>
                </c:pt>
                <c:pt idx="1578">
                  <c:v>1.534419</c:v>
                </c:pt>
                <c:pt idx="1579">
                  <c:v>1.5154300000000001</c:v>
                </c:pt>
                <c:pt idx="1580">
                  <c:v>1.4822470000000001</c:v>
                </c:pt>
                <c:pt idx="1581">
                  <c:v>1.5027600000000001</c:v>
                </c:pt>
                <c:pt idx="1582">
                  <c:v>1.4716</c:v>
                </c:pt>
                <c:pt idx="1583">
                  <c:v>1.5160560000000001</c:v>
                </c:pt>
                <c:pt idx="1584">
                  <c:v>1.4801979999999999</c:v>
                </c:pt>
                <c:pt idx="1585">
                  <c:v>1.5330079999999999</c:v>
                </c:pt>
                <c:pt idx="1586">
                  <c:v>1.558222</c:v>
                </c:pt>
                <c:pt idx="1587">
                  <c:v>1.5226770000000001</c:v>
                </c:pt>
                <c:pt idx="1588">
                  <c:v>1.4811609999999999</c:v>
                </c:pt>
                <c:pt idx="1589">
                  <c:v>1.492019</c:v>
                </c:pt>
                <c:pt idx="1590">
                  <c:v>1.485257</c:v>
                </c:pt>
                <c:pt idx="1591">
                  <c:v>1.448861</c:v>
                </c:pt>
                <c:pt idx="1592">
                  <c:v>1.441754</c:v>
                </c:pt>
                <c:pt idx="1593">
                  <c:v>1.4644269999999999</c:v>
                </c:pt>
                <c:pt idx="1594">
                  <c:v>1.457058</c:v>
                </c:pt>
                <c:pt idx="1595">
                  <c:v>1.447184</c:v>
                </c:pt>
                <c:pt idx="1596">
                  <c:v>1.4464570000000001</c:v>
                </c:pt>
                <c:pt idx="1597">
                  <c:v>1.4092579999999999</c:v>
                </c:pt>
                <c:pt idx="1598">
                  <c:v>1.429521</c:v>
                </c:pt>
                <c:pt idx="1599">
                  <c:v>1.435603</c:v>
                </c:pt>
                <c:pt idx="1600">
                  <c:v>1.484062</c:v>
                </c:pt>
                <c:pt idx="1601">
                  <c:v>1.4380630000000001</c:v>
                </c:pt>
                <c:pt idx="1602">
                  <c:v>1.3933469999999999</c:v>
                </c:pt>
                <c:pt idx="1603">
                  <c:v>1.4738359999999999</c:v>
                </c:pt>
                <c:pt idx="1604">
                  <c:v>1.4394670000000001</c:v>
                </c:pt>
                <c:pt idx="1605">
                  <c:v>1.423748</c:v>
                </c:pt>
                <c:pt idx="1606">
                  <c:v>1.3835550000000001</c:v>
                </c:pt>
                <c:pt idx="1607">
                  <c:v>1.3477490000000001</c:v>
                </c:pt>
                <c:pt idx="1608">
                  <c:v>1.410965</c:v>
                </c:pt>
                <c:pt idx="1609">
                  <c:v>1.3964220000000001</c:v>
                </c:pt>
                <c:pt idx="1610">
                  <c:v>1.3715299999999999</c:v>
                </c:pt>
                <c:pt idx="1611">
                  <c:v>1.346184</c:v>
                </c:pt>
                <c:pt idx="1612">
                  <c:v>1.3242020000000001</c:v>
                </c:pt>
                <c:pt idx="1613">
                  <c:v>1.3137669999999999</c:v>
                </c:pt>
                <c:pt idx="1614">
                  <c:v>1.274599</c:v>
                </c:pt>
                <c:pt idx="1615">
                  <c:v>1.2355529999999999</c:v>
                </c:pt>
                <c:pt idx="1616">
                  <c:v>1.2103729999999999</c:v>
                </c:pt>
                <c:pt idx="1617">
                  <c:v>1.2175180000000001</c:v>
                </c:pt>
                <c:pt idx="1618">
                  <c:v>1.229098</c:v>
                </c:pt>
                <c:pt idx="1619">
                  <c:v>1.2036039999999999</c:v>
                </c:pt>
                <c:pt idx="1620">
                  <c:v>1.1686669999999999</c:v>
                </c:pt>
                <c:pt idx="1621">
                  <c:v>1.204896</c:v>
                </c:pt>
                <c:pt idx="1622">
                  <c:v>1.3108489999999999</c:v>
                </c:pt>
                <c:pt idx="1623">
                  <c:v>1.406101</c:v>
                </c:pt>
                <c:pt idx="1624">
                  <c:v>1.360206</c:v>
                </c:pt>
                <c:pt idx="1625">
                  <c:v>1.338508</c:v>
                </c:pt>
                <c:pt idx="1626">
                  <c:v>1.3369880000000001</c:v>
                </c:pt>
                <c:pt idx="1627">
                  <c:v>1.3121780000000001</c:v>
                </c:pt>
                <c:pt idx="1628">
                  <c:v>1.2876730000000001</c:v>
                </c:pt>
                <c:pt idx="1629">
                  <c:v>1.2498849999999999</c:v>
                </c:pt>
                <c:pt idx="1630">
                  <c:v>1.328074</c:v>
                </c:pt>
                <c:pt idx="1631">
                  <c:v>1.3177449999999999</c:v>
                </c:pt>
                <c:pt idx="1632">
                  <c:v>1.339599</c:v>
                </c:pt>
                <c:pt idx="1633">
                  <c:v>1.3560049999999999</c:v>
                </c:pt>
                <c:pt idx="1634">
                  <c:v>1.3919570000000001</c:v>
                </c:pt>
                <c:pt idx="1635">
                  <c:v>1.3837649999999999</c:v>
                </c:pt>
                <c:pt idx="1636">
                  <c:v>1.3408819999999999</c:v>
                </c:pt>
                <c:pt idx="1637">
                  <c:v>1.3134479999999999</c:v>
                </c:pt>
                <c:pt idx="1638">
                  <c:v>1.353882</c:v>
                </c:pt>
                <c:pt idx="1639">
                  <c:v>1.3221879999999999</c:v>
                </c:pt>
                <c:pt idx="1640">
                  <c:v>1.29437</c:v>
                </c:pt>
                <c:pt idx="1641">
                  <c:v>1.318492</c:v>
                </c:pt>
                <c:pt idx="1642">
                  <c:v>1.3366990000000001</c:v>
                </c:pt>
                <c:pt idx="1643">
                  <c:v>1.3150120000000001</c:v>
                </c:pt>
                <c:pt idx="1644">
                  <c:v>1.3214920000000001</c:v>
                </c:pt>
                <c:pt idx="1645">
                  <c:v>1.3374870000000001</c:v>
                </c:pt>
                <c:pt idx="1646">
                  <c:v>1.35327</c:v>
                </c:pt>
                <c:pt idx="1647">
                  <c:v>1.377556</c:v>
                </c:pt>
                <c:pt idx="1648">
                  <c:v>1.47014</c:v>
                </c:pt>
                <c:pt idx="1649">
                  <c:v>1.4606950000000001</c:v>
                </c:pt>
                <c:pt idx="1650">
                  <c:v>1.4401930000000001</c:v>
                </c:pt>
                <c:pt idx="1651">
                  <c:v>1.5103500000000001</c:v>
                </c:pt>
                <c:pt idx="1652">
                  <c:v>1.481536</c:v>
                </c:pt>
                <c:pt idx="1653">
                  <c:v>1.456145</c:v>
                </c:pt>
                <c:pt idx="1654">
                  <c:v>1.465803</c:v>
                </c:pt>
                <c:pt idx="1655">
                  <c:v>1.4463239999999999</c:v>
                </c:pt>
                <c:pt idx="1656">
                  <c:v>1.432793</c:v>
                </c:pt>
                <c:pt idx="1657">
                  <c:v>1.45983</c:v>
                </c:pt>
                <c:pt idx="1658">
                  <c:v>1.4367700000000001</c:v>
                </c:pt>
                <c:pt idx="1659">
                  <c:v>1.4129590000000001</c:v>
                </c:pt>
                <c:pt idx="1660">
                  <c:v>1.4166080000000001</c:v>
                </c:pt>
                <c:pt idx="1661">
                  <c:v>1.371178</c:v>
                </c:pt>
                <c:pt idx="1662">
                  <c:v>1.332716</c:v>
                </c:pt>
                <c:pt idx="1663">
                  <c:v>1.3733679999999999</c:v>
                </c:pt>
                <c:pt idx="1664">
                  <c:v>1.4451719999999999</c:v>
                </c:pt>
                <c:pt idx="1665">
                  <c:v>1.458771</c:v>
                </c:pt>
                <c:pt idx="1666">
                  <c:v>1.422566</c:v>
                </c:pt>
                <c:pt idx="1667">
                  <c:v>1.3909549999999999</c:v>
                </c:pt>
                <c:pt idx="1668">
                  <c:v>1.456269</c:v>
                </c:pt>
                <c:pt idx="1669">
                  <c:v>1.4126879999999999</c:v>
                </c:pt>
                <c:pt idx="1670">
                  <c:v>1.420328</c:v>
                </c:pt>
                <c:pt idx="1671">
                  <c:v>1.3819049999999999</c:v>
                </c:pt>
                <c:pt idx="1672">
                  <c:v>1.409535</c:v>
                </c:pt>
                <c:pt idx="1673">
                  <c:v>1.379518</c:v>
                </c:pt>
                <c:pt idx="1674">
                  <c:v>1.436447</c:v>
                </c:pt>
                <c:pt idx="1675">
                  <c:v>1.4292800000000001</c:v>
                </c:pt>
                <c:pt idx="1676">
                  <c:v>1.423392</c:v>
                </c:pt>
                <c:pt idx="1677">
                  <c:v>1.429492</c:v>
                </c:pt>
                <c:pt idx="1678">
                  <c:v>1.3947959999999999</c:v>
                </c:pt>
                <c:pt idx="1679">
                  <c:v>1.4259820000000001</c:v>
                </c:pt>
                <c:pt idx="1680">
                  <c:v>1.3874359999999999</c:v>
                </c:pt>
                <c:pt idx="1681">
                  <c:v>1.349613</c:v>
                </c:pt>
                <c:pt idx="1682">
                  <c:v>1.3833530000000001</c:v>
                </c:pt>
                <c:pt idx="1683">
                  <c:v>1.366986</c:v>
                </c:pt>
                <c:pt idx="1684">
                  <c:v>1.3590340000000001</c:v>
                </c:pt>
                <c:pt idx="1685">
                  <c:v>1.3318620000000001</c:v>
                </c:pt>
                <c:pt idx="1686">
                  <c:v>1.372074</c:v>
                </c:pt>
                <c:pt idx="1687">
                  <c:v>1.33257</c:v>
                </c:pt>
                <c:pt idx="1688">
                  <c:v>1.3571869999999999</c:v>
                </c:pt>
                <c:pt idx="1689">
                  <c:v>1.32945</c:v>
                </c:pt>
                <c:pt idx="1690">
                  <c:v>1.337612</c:v>
                </c:pt>
                <c:pt idx="1691">
                  <c:v>1.2993980000000001</c:v>
                </c:pt>
                <c:pt idx="1692">
                  <c:v>1.331518</c:v>
                </c:pt>
                <c:pt idx="1693">
                  <c:v>1.316948</c:v>
                </c:pt>
                <c:pt idx="1694">
                  <c:v>1.3581730000000001</c:v>
                </c:pt>
                <c:pt idx="1695">
                  <c:v>1.335019</c:v>
                </c:pt>
                <c:pt idx="1696">
                  <c:v>1.3720239999999999</c:v>
                </c:pt>
                <c:pt idx="1697">
                  <c:v>1.415875</c:v>
                </c:pt>
                <c:pt idx="1698">
                  <c:v>1.4227510000000001</c:v>
                </c:pt>
                <c:pt idx="1699">
                  <c:v>1.3954819999999999</c:v>
                </c:pt>
                <c:pt idx="1700">
                  <c:v>1.448512</c:v>
                </c:pt>
                <c:pt idx="1701">
                  <c:v>1.4707129999999999</c:v>
                </c:pt>
                <c:pt idx="1702">
                  <c:v>1.5436639999999999</c:v>
                </c:pt>
                <c:pt idx="1703">
                  <c:v>1.5115209999999999</c:v>
                </c:pt>
                <c:pt idx="1704">
                  <c:v>1.4968710000000001</c:v>
                </c:pt>
                <c:pt idx="1705">
                  <c:v>1.481805</c:v>
                </c:pt>
                <c:pt idx="1706">
                  <c:v>1.512634</c:v>
                </c:pt>
                <c:pt idx="1707">
                  <c:v>1.503657</c:v>
                </c:pt>
                <c:pt idx="1708">
                  <c:v>1.4566479999999999</c:v>
                </c:pt>
                <c:pt idx="1709">
                  <c:v>1.511398</c:v>
                </c:pt>
                <c:pt idx="1710">
                  <c:v>1.4847269999999999</c:v>
                </c:pt>
                <c:pt idx="1711">
                  <c:v>1.4940690000000001</c:v>
                </c:pt>
                <c:pt idx="1712">
                  <c:v>1.474982</c:v>
                </c:pt>
                <c:pt idx="1713">
                  <c:v>1.4703010000000001</c:v>
                </c:pt>
                <c:pt idx="1714">
                  <c:v>1.4624919999999999</c:v>
                </c:pt>
                <c:pt idx="1715">
                  <c:v>1.5178069999999999</c:v>
                </c:pt>
                <c:pt idx="1716">
                  <c:v>1.548473</c:v>
                </c:pt>
                <c:pt idx="1717">
                  <c:v>1.5001640000000001</c:v>
                </c:pt>
                <c:pt idx="1718">
                  <c:v>1.4875320000000001</c:v>
                </c:pt>
                <c:pt idx="1719">
                  <c:v>1.7006250000000001</c:v>
                </c:pt>
                <c:pt idx="1720">
                  <c:v>1.6936040000000001</c:v>
                </c:pt>
                <c:pt idx="1721">
                  <c:v>1.727301</c:v>
                </c:pt>
                <c:pt idx="1722">
                  <c:v>1.6960789999999999</c:v>
                </c:pt>
                <c:pt idx="1723">
                  <c:v>1.7281280000000001</c:v>
                </c:pt>
                <c:pt idx="1724">
                  <c:v>1.7536339999999999</c:v>
                </c:pt>
                <c:pt idx="1725">
                  <c:v>1.7071400000000001</c:v>
                </c:pt>
                <c:pt idx="1726">
                  <c:v>1.721867</c:v>
                </c:pt>
                <c:pt idx="1727">
                  <c:v>1.683643</c:v>
                </c:pt>
                <c:pt idx="1728">
                  <c:v>1.7286250000000001</c:v>
                </c:pt>
                <c:pt idx="1729">
                  <c:v>1.707838</c:v>
                </c:pt>
                <c:pt idx="1730">
                  <c:v>1.680331</c:v>
                </c:pt>
                <c:pt idx="1731">
                  <c:v>1.6377489999999999</c:v>
                </c:pt>
                <c:pt idx="1732">
                  <c:v>1.600052</c:v>
                </c:pt>
                <c:pt idx="1733">
                  <c:v>1.6403289999999999</c:v>
                </c:pt>
                <c:pt idx="1734">
                  <c:v>1.6110640000000001</c:v>
                </c:pt>
                <c:pt idx="1735">
                  <c:v>1.5955980000000001</c:v>
                </c:pt>
                <c:pt idx="1736">
                  <c:v>1.556324</c:v>
                </c:pt>
                <c:pt idx="1737">
                  <c:v>1.5471760000000001</c:v>
                </c:pt>
                <c:pt idx="1738">
                  <c:v>1.6609689999999999</c:v>
                </c:pt>
                <c:pt idx="1739">
                  <c:v>1.6917219999999999</c:v>
                </c:pt>
                <c:pt idx="1740">
                  <c:v>1.7153149999999999</c:v>
                </c:pt>
                <c:pt idx="1741">
                  <c:v>1.749358</c:v>
                </c:pt>
                <c:pt idx="1742">
                  <c:v>1.749986</c:v>
                </c:pt>
                <c:pt idx="1743">
                  <c:v>1.7655860000000001</c:v>
                </c:pt>
                <c:pt idx="1744">
                  <c:v>1.826635</c:v>
                </c:pt>
                <c:pt idx="1745">
                  <c:v>1.798751</c:v>
                </c:pt>
                <c:pt idx="1746">
                  <c:v>1.7540789999999999</c:v>
                </c:pt>
                <c:pt idx="1747">
                  <c:v>1.831421</c:v>
                </c:pt>
                <c:pt idx="1748">
                  <c:v>1.789344</c:v>
                </c:pt>
                <c:pt idx="1749">
                  <c:v>1.7300530000000001</c:v>
                </c:pt>
                <c:pt idx="1750">
                  <c:v>1.720067</c:v>
                </c:pt>
                <c:pt idx="1751">
                  <c:v>1.7259739999999999</c:v>
                </c:pt>
                <c:pt idx="1752">
                  <c:v>1.686928</c:v>
                </c:pt>
                <c:pt idx="1753">
                  <c:v>1.8784989999999999</c:v>
                </c:pt>
                <c:pt idx="1754">
                  <c:v>1.872304</c:v>
                </c:pt>
                <c:pt idx="1755">
                  <c:v>2.022335</c:v>
                </c:pt>
                <c:pt idx="1756">
                  <c:v>1.979525</c:v>
                </c:pt>
                <c:pt idx="1757">
                  <c:v>1.9372670000000001</c:v>
                </c:pt>
                <c:pt idx="1758">
                  <c:v>1.9776210000000001</c:v>
                </c:pt>
                <c:pt idx="1759">
                  <c:v>2.0303</c:v>
                </c:pt>
                <c:pt idx="1760">
                  <c:v>2.033121</c:v>
                </c:pt>
                <c:pt idx="1761">
                  <c:v>2.0099</c:v>
                </c:pt>
                <c:pt idx="1762">
                  <c:v>2.1274519999999999</c:v>
                </c:pt>
                <c:pt idx="1763">
                  <c:v>2.0568840000000002</c:v>
                </c:pt>
                <c:pt idx="1764">
                  <c:v>2.15177</c:v>
                </c:pt>
                <c:pt idx="1765">
                  <c:v>2.188094</c:v>
                </c:pt>
                <c:pt idx="1766">
                  <c:v>2.1775120000000001</c:v>
                </c:pt>
                <c:pt idx="1767">
                  <c:v>2.1813739999999999</c:v>
                </c:pt>
                <c:pt idx="1768">
                  <c:v>2.1898369999999998</c:v>
                </c:pt>
                <c:pt idx="1769">
                  <c:v>2.2088670000000001</c:v>
                </c:pt>
                <c:pt idx="1770">
                  <c:v>2.1773250000000002</c:v>
                </c:pt>
                <c:pt idx="1771">
                  <c:v>2.1852580000000001</c:v>
                </c:pt>
                <c:pt idx="1772">
                  <c:v>2.147764</c:v>
                </c:pt>
                <c:pt idx="1773">
                  <c:v>2.088114</c:v>
                </c:pt>
                <c:pt idx="1774">
                  <c:v>2.022662</c:v>
                </c:pt>
                <c:pt idx="1775">
                  <c:v>2.0112209999999999</c:v>
                </c:pt>
                <c:pt idx="1776">
                  <c:v>2.0314969999999999</c:v>
                </c:pt>
                <c:pt idx="1777">
                  <c:v>2.0526149999999999</c:v>
                </c:pt>
                <c:pt idx="1778">
                  <c:v>2.0243579999999999</c:v>
                </c:pt>
                <c:pt idx="1779">
                  <c:v>2.0105729999999999</c:v>
                </c:pt>
                <c:pt idx="1780">
                  <c:v>2.0493890000000001</c:v>
                </c:pt>
                <c:pt idx="1781">
                  <c:v>2.015387</c:v>
                </c:pt>
                <c:pt idx="1782">
                  <c:v>2.10684</c:v>
                </c:pt>
                <c:pt idx="1783">
                  <c:v>2.04861</c:v>
                </c:pt>
                <c:pt idx="1784">
                  <c:v>2.0229599999999999</c:v>
                </c:pt>
                <c:pt idx="1785">
                  <c:v>1.9702299999999999</c:v>
                </c:pt>
                <c:pt idx="1786">
                  <c:v>1.9679310000000001</c:v>
                </c:pt>
                <c:pt idx="1787">
                  <c:v>1.9290119999999999</c:v>
                </c:pt>
                <c:pt idx="1788">
                  <c:v>1.910023</c:v>
                </c:pt>
                <c:pt idx="1789">
                  <c:v>1.8973930000000001</c:v>
                </c:pt>
                <c:pt idx="1790">
                  <c:v>1.921041</c:v>
                </c:pt>
                <c:pt idx="1791">
                  <c:v>1.9076040000000001</c:v>
                </c:pt>
                <c:pt idx="1792">
                  <c:v>2.0040010000000001</c:v>
                </c:pt>
                <c:pt idx="1793">
                  <c:v>1.9721489999999999</c:v>
                </c:pt>
                <c:pt idx="1794">
                  <c:v>1.939165</c:v>
                </c:pt>
                <c:pt idx="1795">
                  <c:v>1.9383520000000001</c:v>
                </c:pt>
                <c:pt idx="1796">
                  <c:v>1.970194</c:v>
                </c:pt>
                <c:pt idx="1797">
                  <c:v>2.0319919999999998</c:v>
                </c:pt>
                <c:pt idx="1798">
                  <c:v>2.0248930000000001</c:v>
                </c:pt>
                <c:pt idx="1799">
                  <c:v>1.957438</c:v>
                </c:pt>
                <c:pt idx="1800">
                  <c:v>2.0583070000000001</c:v>
                </c:pt>
                <c:pt idx="1801">
                  <c:v>2.0207470000000001</c:v>
                </c:pt>
                <c:pt idx="1802">
                  <c:v>2.111135</c:v>
                </c:pt>
                <c:pt idx="1803">
                  <c:v>2.0543979999999999</c:v>
                </c:pt>
                <c:pt idx="1804">
                  <c:v>2.126045</c:v>
                </c:pt>
                <c:pt idx="1805">
                  <c:v>2.1577760000000001</c:v>
                </c:pt>
                <c:pt idx="1806">
                  <c:v>2.1651980000000002</c:v>
                </c:pt>
                <c:pt idx="1807">
                  <c:v>2.1589489999999998</c:v>
                </c:pt>
                <c:pt idx="1808">
                  <c:v>2.152021</c:v>
                </c:pt>
                <c:pt idx="1809">
                  <c:v>2.1214550000000001</c:v>
                </c:pt>
                <c:pt idx="1810">
                  <c:v>2.1840069999999998</c:v>
                </c:pt>
                <c:pt idx="1811">
                  <c:v>2.1558069999999998</c:v>
                </c:pt>
                <c:pt idx="1812">
                  <c:v>2.0984799999999999</c:v>
                </c:pt>
                <c:pt idx="1813">
                  <c:v>2.0990199999999999</c:v>
                </c:pt>
                <c:pt idx="1814">
                  <c:v>2.1147300000000002</c:v>
                </c:pt>
                <c:pt idx="1815">
                  <c:v>2.0962480000000001</c:v>
                </c:pt>
                <c:pt idx="1816">
                  <c:v>2.1019000000000001</c:v>
                </c:pt>
                <c:pt idx="1817">
                  <c:v>2.1071599999999999</c:v>
                </c:pt>
                <c:pt idx="1818">
                  <c:v>2.080616</c:v>
                </c:pt>
                <c:pt idx="1819">
                  <c:v>2.079097</c:v>
                </c:pt>
                <c:pt idx="1820">
                  <c:v>2.014967</c:v>
                </c:pt>
                <c:pt idx="1821">
                  <c:v>1.9875910000000001</c:v>
                </c:pt>
                <c:pt idx="1822">
                  <c:v>1.9527920000000001</c:v>
                </c:pt>
                <c:pt idx="1823">
                  <c:v>1.968588</c:v>
                </c:pt>
                <c:pt idx="1824">
                  <c:v>1.9693080000000001</c:v>
                </c:pt>
                <c:pt idx="1825">
                  <c:v>1.9294119999999999</c:v>
                </c:pt>
                <c:pt idx="1826">
                  <c:v>1.9143589999999999</c:v>
                </c:pt>
                <c:pt idx="1827">
                  <c:v>1.854854</c:v>
                </c:pt>
                <c:pt idx="1828">
                  <c:v>1.8189280000000001</c:v>
                </c:pt>
                <c:pt idx="1829">
                  <c:v>1.7883439999999999</c:v>
                </c:pt>
                <c:pt idx="1830">
                  <c:v>1.76495</c:v>
                </c:pt>
                <c:pt idx="1831">
                  <c:v>1.718405</c:v>
                </c:pt>
                <c:pt idx="1832">
                  <c:v>1.6666369999999999</c:v>
                </c:pt>
                <c:pt idx="1833">
                  <c:v>1.6376520000000001</c:v>
                </c:pt>
                <c:pt idx="1834">
                  <c:v>1.656979</c:v>
                </c:pt>
                <c:pt idx="1835">
                  <c:v>1.6758169999999999</c:v>
                </c:pt>
                <c:pt idx="1836">
                  <c:v>1.6612229999999999</c:v>
                </c:pt>
                <c:pt idx="1837">
                  <c:v>1.6193630000000001</c:v>
                </c:pt>
                <c:pt idx="1838">
                  <c:v>1.647974</c:v>
                </c:pt>
                <c:pt idx="1839">
                  <c:v>1.6317790000000001</c:v>
                </c:pt>
                <c:pt idx="1840">
                  <c:v>1.5912059999999999</c:v>
                </c:pt>
                <c:pt idx="1841">
                  <c:v>1.6412530000000001</c:v>
                </c:pt>
                <c:pt idx="1842">
                  <c:v>1.614601</c:v>
                </c:pt>
                <c:pt idx="1843">
                  <c:v>1.582074</c:v>
                </c:pt>
                <c:pt idx="1844">
                  <c:v>1.6437679999999999</c:v>
                </c:pt>
                <c:pt idx="1845">
                  <c:v>1.802354</c:v>
                </c:pt>
                <c:pt idx="1846">
                  <c:v>1.7450140000000001</c:v>
                </c:pt>
                <c:pt idx="1847">
                  <c:v>1.7378070000000001</c:v>
                </c:pt>
                <c:pt idx="1848">
                  <c:v>1.713522</c:v>
                </c:pt>
                <c:pt idx="1849">
                  <c:v>1.8795299999999999</c:v>
                </c:pt>
                <c:pt idx="1850">
                  <c:v>1.8306720000000001</c:v>
                </c:pt>
                <c:pt idx="1851">
                  <c:v>1.776233</c:v>
                </c:pt>
                <c:pt idx="1852">
                  <c:v>1.8256540000000001</c:v>
                </c:pt>
                <c:pt idx="1853">
                  <c:v>1.767962</c:v>
                </c:pt>
                <c:pt idx="1854">
                  <c:v>1.719868</c:v>
                </c:pt>
                <c:pt idx="1855">
                  <c:v>1.7357830000000001</c:v>
                </c:pt>
                <c:pt idx="1856">
                  <c:v>1.712674</c:v>
                </c:pt>
                <c:pt idx="1857">
                  <c:v>1.7083219999999999</c:v>
                </c:pt>
                <c:pt idx="1858">
                  <c:v>1.7293050000000001</c:v>
                </c:pt>
                <c:pt idx="1859">
                  <c:v>1.707468</c:v>
                </c:pt>
                <c:pt idx="1860">
                  <c:v>1.7110209999999999</c:v>
                </c:pt>
                <c:pt idx="1861">
                  <c:v>1.6869609999999999</c:v>
                </c:pt>
                <c:pt idx="1862">
                  <c:v>1.7789280000000001</c:v>
                </c:pt>
                <c:pt idx="1863">
                  <c:v>1.802109</c:v>
                </c:pt>
                <c:pt idx="1864">
                  <c:v>1.7978400000000001</c:v>
                </c:pt>
                <c:pt idx="1865">
                  <c:v>1.8621810000000001</c:v>
                </c:pt>
                <c:pt idx="1866">
                  <c:v>1.8039829999999999</c:v>
                </c:pt>
                <c:pt idx="1867">
                  <c:v>1.8212109999999999</c:v>
                </c:pt>
                <c:pt idx="1868">
                  <c:v>1.7825310000000001</c:v>
                </c:pt>
                <c:pt idx="1869">
                  <c:v>1.8084480000000001</c:v>
                </c:pt>
                <c:pt idx="1870">
                  <c:v>1.7688250000000001</c:v>
                </c:pt>
                <c:pt idx="1871">
                  <c:v>1.718172</c:v>
                </c:pt>
                <c:pt idx="1872">
                  <c:v>1.6614040000000001</c:v>
                </c:pt>
                <c:pt idx="1873">
                  <c:v>1.6393819999999999</c:v>
                </c:pt>
                <c:pt idx="1874">
                  <c:v>1.6536500000000001</c:v>
                </c:pt>
                <c:pt idx="1875">
                  <c:v>1.6435340000000001</c:v>
                </c:pt>
                <c:pt idx="1876">
                  <c:v>1.590727</c:v>
                </c:pt>
                <c:pt idx="1877">
                  <c:v>1.5713699999999999</c:v>
                </c:pt>
                <c:pt idx="1878">
                  <c:v>1.634363</c:v>
                </c:pt>
                <c:pt idx="1879">
                  <c:v>1.6357489999999999</c:v>
                </c:pt>
                <c:pt idx="1880">
                  <c:v>1.6555690000000001</c:v>
                </c:pt>
                <c:pt idx="1881">
                  <c:v>1.649232</c:v>
                </c:pt>
                <c:pt idx="1882">
                  <c:v>1.6166370000000001</c:v>
                </c:pt>
                <c:pt idx="1883">
                  <c:v>1.588519</c:v>
                </c:pt>
                <c:pt idx="1884">
                  <c:v>1.565531</c:v>
                </c:pt>
                <c:pt idx="1885">
                  <c:v>1.64479</c:v>
                </c:pt>
                <c:pt idx="1886">
                  <c:v>1.680196</c:v>
                </c:pt>
                <c:pt idx="1887">
                  <c:v>1.713036</c:v>
                </c:pt>
                <c:pt idx="1888">
                  <c:v>1.713878</c:v>
                </c:pt>
                <c:pt idx="1889">
                  <c:v>1.667481</c:v>
                </c:pt>
                <c:pt idx="1890">
                  <c:v>1.6168359999999999</c:v>
                </c:pt>
                <c:pt idx="1891">
                  <c:v>1.6335580000000001</c:v>
                </c:pt>
                <c:pt idx="1892">
                  <c:v>1.6728909999999999</c:v>
                </c:pt>
                <c:pt idx="1893">
                  <c:v>1.6983569999999999</c:v>
                </c:pt>
                <c:pt idx="1894">
                  <c:v>1.694877</c:v>
                </c:pt>
                <c:pt idx="1895">
                  <c:v>1.6902410000000001</c:v>
                </c:pt>
                <c:pt idx="1896">
                  <c:v>1.736856</c:v>
                </c:pt>
                <c:pt idx="1897">
                  <c:v>1.7007779999999999</c:v>
                </c:pt>
                <c:pt idx="1898">
                  <c:v>1.699311</c:v>
                </c:pt>
                <c:pt idx="1899">
                  <c:v>1.680067</c:v>
                </c:pt>
                <c:pt idx="1900">
                  <c:v>1.829256</c:v>
                </c:pt>
                <c:pt idx="1901">
                  <c:v>1.77275</c:v>
                </c:pt>
                <c:pt idx="1902">
                  <c:v>1.755098</c:v>
                </c:pt>
                <c:pt idx="1903">
                  <c:v>1.7146490000000001</c:v>
                </c:pt>
                <c:pt idx="1904">
                  <c:v>1.66212</c:v>
                </c:pt>
                <c:pt idx="1905">
                  <c:v>1.6542410000000001</c:v>
                </c:pt>
                <c:pt idx="1906">
                  <c:v>1.64428</c:v>
                </c:pt>
                <c:pt idx="1907">
                  <c:v>1.6197550000000001</c:v>
                </c:pt>
                <c:pt idx="1908">
                  <c:v>1.7628299999999999</c:v>
                </c:pt>
                <c:pt idx="1909">
                  <c:v>1.8777790000000001</c:v>
                </c:pt>
                <c:pt idx="1910">
                  <c:v>1.8316399999999999</c:v>
                </c:pt>
                <c:pt idx="1911">
                  <c:v>1.773247</c:v>
                </c:pt>
                <c:pt idx="1912">
                  <c:v>1.8047820000000001</c:v>
                </c:pt>
                <c:pt idx="1913">
                  <c:v>1.7606820000000001</c:v>
                </c:pt>
                <c:pt idx="1914">
                  <c:v>1.781129</c:v>
                </c:pt>
                <c:pt idx="1915">
                  <c:v>1.7817419999999999</c:v>
                </c:pt>
                <c:pt idx="1916">
                  <c:v>1.7595149999999999</c:v>
                </c:pt>
                <c:pt idx="1917">
                  <c:v>1.7527079999999999</c:v>
                </c:pt>
                <c:pt idx="1918">
                  <c:v>1.6987030000000001</c:v>
                </c:pt>
                <c:pt idx="1919">
                  <c:v>1.6484220000000001</c:v>
                </c:pt>
                <c:pt idx="1920">
                  <c:v>1.6124719999999999</c:v>
                </c:pt>
                <c:pt idx="1921">
                  <c:v>1.5964689999999999</c:v>
                </c:pt>
                <c:pt idx="1922">
                  <c:v>1.569779</c:v>
                </c:pt>
                <c:pt idx="1923">
                  <c:v>1.572821</c:v>
                </c:pt>
                <c:pt idx="1924">
                  <c:v>1.556805</c:v>
                </c:pt>
                <c:pt idx="1925">
                  <c:v>1.5622659999999999</c:v>
                </c:pt>
                <c:pt idx="1926">
                  <c:v>1.5694699999999999</c:v>
                </c:pt>
                <c:pt idx="1927">
                  <c:v>1.549194</c:v>
                </c:pt>
                <c:pt idx="1928">
                  <c:v>1.5789420000000001</c:v>
                </c:pt>
                <c:pt idx="1929">
                  <c:v>1.5613980000000001</c:v>
                </c:pt>
                <c:pt idx="1930">
                  <c:v>1.5130440000000001</c:v>
                </c:pt>
                <c:pt idx="1931">
                  <c:v>1.5394490000000001</c:v>
                </c:pt>
                <c:pt idx="1932">
                  <c:v>1.5687409999999999</c:v>
                </c:pt>
                <c:pt idx="1933">
                  <c:v>1.6137319999999999</c:v>
                </c:pt>
                <c:pt idx="1934">
                  <c:v>1.6151990000000001</c:v>
                </c:pt>
                <c:pt idx="1935">
                  <c:v>1.6065210000000001</c:v>
                </c:pt>
                <c:pt idx="1936">
                  <c:v>1.6106400000000001</c:v>
                </c:pt>
                <c:pt idx="1937">
                  <c:v>1.565188</c:v>
                </c:pt>
                <c:pt idx="1938">
                  <c:v>1.5989089999999999</c:v>
                </c:pt>
                <c:pt idx="1939">
                  <c:v>1.622846</c:v>
                </c:pt>
                <c:pt idx="1940">
                  <c:v>1.5930329999999999</c:v>
                </c:pt>
                <c:pt idx="1941">
                  <c:v>1.561825</c:v>
                </c:pt>
                <c:pt idx="1942">
                  <c:v>1.5332699999999999</c:v>
                </c:pt>
                <c:pt idx="1943">
                  <c:v>1.538438</c:v>
                </c:pt>
                <c:pt idx="1944">
                  <c:v>1.5262830000000001</c:v>
                </c:pt>
                <c:pt idx="1945">
                  <c:v>1.4796720000000001</c:v>
                </c:pt>
                <c:pt idx="1946">
                  <c:v>1.4638139999999999</c:v>
                </c:pt>
                <c:pt idx="1947">
                  <c:v>1.568058</c:v>
                </c:pt>
                <c:pt idx="1948">
                  <c:v>1.5394639999999999</c:v>
                </c:pt>
                <c:pt idx="1949">
                  <c:v>1.524354</c:v>
                </c:pt>
                <c:pt idx="1950">
                  <c:v>1.5015339999999999</c:v>
                </c:pt>
                <c:pt idx="1951">
                  <c:v>1.5216989999999999</c:v>
                </c:pt>
                <c:pt idx="1952">
                  <c:v>1.52444</c:v>
                </c:pt>
                <c:pt idx="1953">
                  <c:v>1.50424</c:v>
                </c:pt>
                <c:pt idx="1954">
                  <c:v>1.558317</c:v>
                </c:pt>
                <c:pt idx="1955">
                  <c:v>1.5219830000000001</c:v>
                </c:pt>
                <c:pt idx="1956">
                  <c:v>1.505322</c:v>
                </c:pt>
                <c:pt idx="1957">
                  <c:v>1.5463750000000001</c:v>
                </c:pt>
                <c:pt idx="1958">
                  <c:v>1.6172409999999999</c:v>
                </c:pt>
                <c:pt idx="1959">
                  <c:v>1.6645719999999999</c:v>
                </c:pt>
                <c:pt idx="1960">
                  <c:v>1.6269199999999999</c:v>
                </c:pt>
                <c:pt idx="1961">
                  <c:v>1.6300859999999999</c:v>
                </c:pt>
                <c:pt idx="1962">
                  <c:v>1.815563</c:v>
                </c:pt>
                <c:pt idx="1963">
                  <c:v>1.826638</c:v>
                </c:pt>
                <c:pt idx="1964">
                  <c:v>1.881138</c:v>
                </c:pt>
                <c:pt idx="1965">
                  <c:v>1.8806959999999999</c:v>
                </c:pt>
                <c:pt idx="1966">
                  <c:v>1.9777549999999999</c:v>
                </c:pt>
                <c:pt idx="1967">
                  <c:v>1.940985</c:v>
                </c:pt>
                <c:pt idx="1968">
                  <c:v>1.949624</c:v>
                </c:pt>
                <c:pt idx="1969">
                  <c:v>1.953751</c:v>
                </c:pt>
                <c:pt idx="1970">
                  <c:v>2.0274890000000001</c:v>
                </c:pt>
                <c:pt idx="1971">
                  <c:v>2.066522</c:v>
                </c:pt>
                <c:pt idx="1972">
                  <c:v>2.0702029999999998</c:v>
                </c:pt>
                <c:pt idx="1973">
                  <c:v>2.0464090000000001</c:v>
                </c:pt>
                <c:pt idx="1974">
                  <c:v>2.073906</c:v>
                </c:pt>
                <c:pt idx="1975">
                  <c:v>2.0268899999999999</c:v>
                </c:pt>
                <c:pt idx="1976">
                  <c:v>2.0598580000000002</c:v>
                </c:pt>
                <c:pt idx="1977">
                  <c:v>2.1204239999999999</c:v>
                </c:pt>
                <c:pt idx="1978">
                  <c:v>2.1376339999999998</c:v>
                </c:pt>
                <c:pt idx="1979">
                  <c:v>2.1042369999999999</c:v>
                </c:pt>
                <c:pt idx="1980">
                  <c:v>2.1497299999999999</c:v>
                </c:pt>
                <c:pt idx="1981">
                  <c:v>2.139926</c:v>
                </c:pt>
                <c:pt idx="1982">
                  <c:v>2.1495510000000002</c:v>
                </c:pt>
                <c:pt idx="1983">
                  <c:v>2.085372</c:v>
                </c:pt>
                <c:pt idx="1984">
                  <c:v>2.058843</c:v>
                </c:pt>
                <c:pt idx="1985">
                  <c:v>2.112708</c:v>
                </c:pt>
                <c:pt idx="1986">
                  <c:v>2.079844</c:v>
                </c:pt>
                <c:pt idx="1987">
                  <c:v>2.070824</c:v>
                </c:pt>
                <c:pt idx="1988">
                  <c:v>2.169146</c:v>
                </c:pt>
                <c:pt idx="1989">
                  <c:v>2.0982949999999998</c:v>
                </c:pt>
                <c:pt idx="1990">
                  <c:v>2.1810290000000001</c:v>
                </c:pt>
                <c:pt idx="1991">
                  <c:v>2.224844</c:v>
                </c:pt>
                <c:pt idx="1992">
                  <c:v>2.2756159999999999</c:v>
                </c:pt>
                <c:pt idx="1993">
                  <c:v>2.2528389999999998</c:v>
                </c:pt>
                <c:pt idx="1994">
                  <c:v>2.2465039999999998</c:v>
                </c:pt>
                <c:pt idx="1995">
                  <c:v>2.2472569999999998</c:v>
                </c:pt>
                <c:pt idx="1996">
                  <c:v>2.3203209999999999</c:v>
                </c:pt>
                <c:pt idx="1997">
                  <c:v>2.26864</c:v>
                </c:pt>
                <c:pt idx="1998">
                  <c:v>2.2406670000000002</c:v>
                </c:pt>
                <c:pt idx="1999">
                  <c:v>2.1905800000000002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B0-4035-8BF9-A58F22C78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759615"/>
        <c:axId val="1481788415"/>
      </c:scatterChart>
      <c:valAx>
        <c:axId val="148175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81788415"/>
        <c:crosses val="autoZero"/>
        <c:crossBetween val="midCat"/>
      </c:valAx>
      <c:valAx>
        <c:axId val="148178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8175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result!$F$2</c:f>
              <c:strCache>
                <c:ptCount val="1"/>
                <c:pt idx="0">
                  <c:v>var_x[0]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result!$F$3:$F$2002</c:f>
              <c:numCache>
                <c:formatCode>General</c:formatCode>
                <c:ptCount val="2000"/>
                <c:pt idx="0">
                  <c:v>7.2024309999999998</c:v>
                </c:pt>
                <c:pt idx="1">
                  <c:v>6.9537100000000001</c:v>
                </c:pt>
                <c:pt idx="2">
                  <c:v>6.6653180000000001</c:v>
                </c:pt>
                <c:pt idx="3">
                  <c:v>6.5727120000000001</c:v>
                </c:pt>
                <c:pt idx="4">
                  <c:v>6.1682170000000003</c:v>
                </c:pt>
                <c:pt idx="5">
                  <c:v>6.0852789999999999</c:v>
                </c:pt>
                <c:pt idx="6">
                  <c:v>6.0474110000000003</c:v>
                </c:pt>
                <c:pt idx="7">
                  <c:v>5.7527710000000001</c:v>
                </c:pt>
                <c:pt idx="8">
                  <c:v>5.7002069999999998</c:v>
                </c:pt>
                <c:pt idx="9">
                  <c:v>5.6510930000000004</c:v>
                </c:pt>
                <c:pt idx="10">
                  <c:v>5.5596240000000003</c:v>
                </c:pt>
                <c:pt idx="11">
                  <c:v>5.5292859999999999</c:v>
                </c:pt>
                <c:pt idx="12">
                  <c:v>5.5419770000000002</c:v>
                </c:pt>
                <c:pt idx="13">
                  <c:v>5.4631049999999997</c:v>
                </c:pt>
                <c:pt idx="14">
                  <c:v>5.4302289999999998</c:v>
                </c:pt>
                <c:pt idx="15">
                  <c:v>5.4211559999999999</c:v>
                </c:pt>
                <c:pt idx="16">
                  <c:v>5.3375820000000003</c:v>
                </c:pt>
                <c:pt idx="17">
                  <c:v>5.1726419999999997</c:v>
                </c:pt>
                <c:pt idx="18">
                  <c:v>5.1586210000000001</c:v>
                </c:pt>
                <c:pt idx="19">
                  <c:v>5.0903999999999998</c:v>
                </c:pt>
                <c:pt idx="20">
                  <c:v>5.1237779999999997</c:v>
                </c:pt>
                <c:pt idx="21">
                  <c:v>5.1272099999999998</c:v>
                </c:pt>
                <c:pt idx="22">
                  <c:v>4.8902919999999996</c:v>
                </c:pt>
                <c:pt idx="23">
                  <c:v>4.9593780000000001</c:v>
                </c:pt>
                <c:pt idx="24">
                  <c:v>4.8134569999999997</c:v>
                </c:pt>
                <c:pt idx="25">
                  <c:v>4.6255480000000002</c:v>
                </c:pt>
                <c:pt idx="26">
                  <c:v>4.5696880000000002</c:v>
                </c:pt>
                <c:pt idx="27">
                  <c:v>4.5539930000000002</c:v>
                </c:pt>
                <c:pt idx="28">
                  <c:v>4.4591839999999996</c:v>
                </c:pt>
                <c:pt idx="29">
                  <c:v>4.3830080000000002</c:v>
                </c:pt>
                <c:pt idx="30">
                  <c:v>4.3031180000000004</c:v>
                </c:pt>
                <c:pt idx="31">
                  <c:v>4.0900970000000001</c:v>
                </c:pt>
                <c:pt idx="32">
                  <c:v>4.0530290000000004</c:v>
                </c:pt>
                <c:pt idx="33">
                  <c:v>3.9355220000000002</c:v>
                </c:pt>
                <c:pt idx="34">
                  <c:v>3.9288639999999999</c:v>
                </c:pt>
                <c:pt idx="35">
                  <c:v>3.921519</c:v>
                </c:pt>
                <c:pt idx="36">
                  <c:v>3.874339</c:v>
                </c:pt>
                <c:pt idx="37">
                  <c:v>3.922355</c:v>
                </c:pt>
                <c:pt idx="38">
                  <c:v>3.7679860000000001</c:v>
                </c:pt>
                <c:pt idx="39">
                  <c:v>3.739878</c:v>
                </c:pt>
                <c:pt idx="40">
                  <c:v>3.739096</c:v>
                </c:pt>
                <c:pt idx="41">
                  <c:v>3.7244989999999998</c:v>
                </c:pt>
                <c:pt idx="42">
                  <c:v>3.76437</c:v>
                </c:pt>
                <c:pt idx="43">
                  <c:v>3.6945000000000001</c:v>
                </c:pt>
                <c:pt idx="44">
                  <c:v>3.7264750000000002</c:v>
                </c:pt>
                <c:pt idx="45">
                  <c:v>3.7192919999999998</c:v>
                </c:pt>
                <c:pt idx="46">
                  <c:v>3.6605080000000001</c:v>
                </c:pt>
                <c:pt idx="47">
                  <c:v>3.6407910000000001</c:v>
                </c:pt>
                <c:pt idx="48">
                  <c:v>3.5807570000000002</c:v>
                </c:pt>
                <c:pt idx="49">
                  <c:v>3.5991780000000002</c:v>
                </c:pt>
                <c:pt idx="50">
                  <c:v>3.5400170000000002</c:v>
                </c:pt>
                <c:pt idx="51">
                  <c:v>3.4316559999999998</c:v>
                </c:pt>
                <c:pt idx="52">
                  <c:v>3.3872650000000002</c:v>
                </c:pt>
                <c:pt idx="53">
                  <c:v>3.3301259999999999</c:v>
                </c:pt>
                <c:pt idx="54">
                  <c:v>3.269193</c:v>
                </c:pt>
                <c:pt idx="55">
                  <c:v>3.1007920000000002</c:v>
                </c:pt>
                <c:pt idx="56">
                  <c:v>2.8412380000000002</c:v>
                </c:pt>
                <c:pt idx="57">
                  <c:v>2.8269899999999999</c:v>
                </c:pt>
                <c:pt idx="58">
                  <c:v>2.8389489999999999</c:v>
                </c:pt>
                <c:pt idx="59">
                  <c:v>2.8160159999999999</c:v>
                </c:pt>
                <c:pt idx="60">
                  <c:v>2.708774</c:v>
                </c:pt>
                <c:pt idx="61">
                  <c:v>2.6932339999999999</c:v>
                </c:pt>
                <c:pt idx="62">
                  <c:v>2.5687920000000002</c:v>
                </c:pt>
                <c:pt idx="63">
                  <c:v>2.5654919999999999</c:v>
                </c:pt>
                <c:pt idx="64">
                  <c:v>2.6051060000000001</c:v>
                </c:pt>
                <c:pt idx="65">
                  <c:v>2.596854</c:v>
                </c:pt>
                <c:pt idx="66">
                  <c:v>2.5801880000000001</c:v>
                </c:pt>
                <c:pt idx="67">
                  <c:v>2.3889830000000001</c:v>
                </c:pt>
                <c:pt idx="68">
                  <c:v>2.3423660000000002</c:v>
                </c:pt>
                <c:pt idx="69">
                  <c:v>2.3345189999999998</c:v>
                </c:pt>
                <c:pt idx="70">
                  <c:v>2.2944369999999998</c:v>
                </c:pt>
                <c:pt idx="71">
                  <c:v>2.2039569999999999</c:v>
                </c:pt>
                <c:pt idx="72">
                  <c:v>2.1187550000000002</c:v>
                </c:pt>
                <c:pt idx="73">
                  <c:v>2.0465559999999998</c:v>
                </c:pt>
                <c:pt idx="74">
                  <c:v>2.0398990000000001</c:v>
                </c:pt>
                <c:pt idx="75">
                  <c:v>2.0008849999999998</c:v>
                </c:pt>
                <c:pt idx="76">
                  <c:v>1.96153</c:v>
                </c:pt>
                <c:pt idx="77">
                  <c:v>1.939303</c:v>
                </c:pt>
                <c:pt idx="78">
                  <c:v>1.937473</c:v>
                </c:pt>
                <c:pt idx="79">
                  <c:v>2.007457</c:v>
                </c:pt>
                <c:pt idx="80">
                  <c:v>2.0070329999999998</c:v>
                </c:pt>
                <c:pt idx="81">
                  <c:v>1.997908</c:v>
                </c:pt>
                <c:pt idx="82">
                  <c:v>1.9099790000000001</c:v>
                </c:pt>
                <c:pt idx="83">
                  <c:v>1.901748</c:v>
                </c:pt>
                <c:pt idx="84">
                  <c:v>1.878179</c:v>
                </c:pt>
                <c:pt idx="85">
                  <c:v>1.8779600000000001</c:v>
                </c:pt>
                <c:pt idx="86">
                  <c:v>1.888981</c:v>
                </c:pt>
                <c:pt idx="87">
                  <c:v>1.836471</c:v>
                </c:pt>
                <c:pt idx="88">
                  <c:v>1.839091</c:v>
                </c:pt>
                <c:pt idx="89">
                  <c:v>1.8294360000000001</c:v>
                </c:pt>
                <c:pt idx="90">
                  <c:v>1.8059259999999999</c:v>
                </c:pt>
                <c:pt idx="91">
                  <c:v>1.8428420000000001</c:v>
                </c:pt>
                <c:pt idx="92">
                  <c:v>1.9144840000000001</c:v>
                </c:pt>
                <c:pt idx="93">
                  <c:v>1.905662</c:v>
                </c:pt>
                <c:pt idx="94">
                  <c:v>1.9214830000000001</c:v>
                </c:pt>
                <c:pt idx="95">
                  <c:v>1.919592</c:v>
                </c:pt>
                <c:pt idx="96">
                  <c:v>1.912887</c:v>
                </c:pt>
                <c:pt idx="97">
                  <c:v>1.9242840000000001</c:v>
                </c:pt>
                <c:pt idx="98">
                  <c:v>1.9204220000000001</c:v>
                </c:pt>
                <c:pt idx="99">
                  <c:v>1.919794</c:v>
                </c:pt>
                <c:pt idx="100">
                  <c:v>1.6806669999999999</c:v>
                </c:pt>
                <c:pt idx="101">
                  <c:v>1.610584</c:v>
                </c:pt>
                <c:pt idx="102">
                  <c:v>1.591299</c:v>
                </c:pt>
                <c:pt idx="103">
                  <c:v>1.54522</c:v>
                </c:pt>
                <c:pt idx="104">
                  <c:v>1.5762590000000001</c:v>
                </c:pt>
                <c:pt idx="105">
                  <c:v>1.5834919999999999</c:v>
                </c:pt>
                <c:pt idx="106">
                  <c:v>1.5652539999999999</c:v>
                </c:pt>
                <c:pt idx="107">
                  <c:v>1.604441</c:v>
                </c:pt>
                <c:pt idx="108">
                  <c:v>1.58392</c:v>
                </c:pt>
                <c:pt idx="109">
                  <c:v>1.5547800000000001</c:v>
                </c:pt>
                <c:pt idx="110">
                  <c:v>1.5537700000000001</c:v>
                </c:pt>
                <c:pt idx="111">
                  <c:v>1.5158659999999999</c:v>
                </c:pt>
                <c:pt idx="112">
                  <c:v>1.5151330000000001</c:v>
                </c:pt>
                <c:pt idx="113">
                  <c:v>1.4192020000000001</c:v>
                </c:pt>
                <c:pt idx="114">
                  <c:v>1.3845780000000001</c:v>
                </c:pt>
                <c:pt idx="115">
                  <c:v>1.3758619999999999</c:v>
                </c:pt>
                <c:pt idx="116">
                  <c:v>1.3590469999999999</c:v>
                </c:pt>
                <c:pt idx="117">
                  <c:v>1.426493</c:v>
                </c:pt>
                <c:pt idx="118">
                  <c:v>1.4721340000000001</c:v>
                </c:pt>
                <c:pt idx="119">
                  <c:v>1.3563350000000001</c:v>
                </c:pt>
                <c:pt idx="120">
                  <c:v>1.342117</c:v>
                </c:pt>
                <c:pt idx="121">
                  <c:v>1.4575670000000001</c:v>
                </c:pt>
                <c:pt idx="122">
                  <c:v>1.450313</c:v>
                </c:pt>
                <c:pt idx="123">
                  <c:v>1.465889</c:v>
                </c:pt>
                <c:pt idx="124">
                  <c:v>1.5565279999999999</c:v>
                </c:pt>
                <c:pt idx="125">
                  <c:v>1.579126</c:v>
                </c:pt>
                <c:pt idx="126">
                  <c:v>1.604498</c:v>
                </c:pt>
                <c:pt idx="127">
                  <c:v>1.5916790000000001</c:v>
                </c:pt>
                <c:pt idx="128">
                  <c:v>1.646711</c:v>
                </c:pt>
                <c:pt idx="129">
                  <c:v>1.6471100000000001</c:v>
                </c:pt>
                <c:pt idx="130">
                  <c:v>1.6714709999999999</c:v>
                </c:pt>
                <c:pt idx="131">
                  <c:v>1.649024</c:v>
                </c:pt>
                <c:pt idx="132">
                  <c:v>1.6556379999999999</c:v>
                </c:pt>
                <c:pt idx="133">
                  <c:v>1.704863</c:v>
                </c:pt>
                <c:pt idx="134">
                  <c:v>1.6928270000000001</c:v>
                </c:pt>
                <c:pt idx="135">
                  <c:v>1.7118869999999999</c:v>
                </c:pt>
                <c:pt idx="136">
                  <c:v>1.6722360000000001</c:v>
                </c:pt>
                <c:pt idx="137">
                  <c:v>1.6113059999999999</c:v>
                </c:pt>
                <c:pt idx="138">
                  <c:v>1.5400990000000001</c:v>
                </c:pt>
                <c:pt idx="139">
                  <c:v>1.4804010000000001</c:v>
                </c:pt>
                <c:pt idx="140">
                  <c:v>1.438142</c:v>
                </c:pt>
                <c:pt idx="141">
                  <c:v>1.4625330000000001</c:v>
                </c:pt>
                <c:pt idx="142">
                  <c:v>1.4347460000000001</c:v>
                </c:pt>
                <c:pt idx="143">
                  <c:v>1.5286919999999999</c:v>
                </c:pt>
                <c:pt idx="144">
                  <c:v>1.535936</c:v>
                </c:pt>
                <c:pt idx="145">
                  <c:v>1.5450200000000001</c:v>
                </c:pt>
                <c:pt idx="146">
                  <c:v>1.605591</c:v>
                </c:pt>
                <c:pt idx="147">
                  <c:v>1.605809</c:v>
                </c:pt>
                <c:pt idx="148">
                  <c:v>1.6014250000000001</c:v>
                </c:pt>
                <c:pt idx="149">
                  <c:v>1.5948610000000001</c:v>
                </c:pt>
                <c:pt idx="150">
                  <c:v>1.594676</c:v>
                </c:pt>
                <c:pt idx="151">
                  <c:v>1.5600879999999999</c:v>
                </c:pt>
                <c:pt idx="152">
                  <c:v>1.563963</c:v>
                </c:pt>
                <c:pt idx="153">
                  <c:v>1.536459</c:v>
                </c:pt>
                <c:pt idx="154">
                  <c:v>1.4914700000000001</c:v>
                </c:pt>
                <c:pt idx="155">
                  <c:v>1.5214620000000001</c:v>
                </c:pt>
                <c:pt idx="156">
                  <c:v>1.4880230000000001</c:v>
                </c:pt>
                <c:pt idx="157">
                  <c:v>1.5252559999999999</c:v>
                </c:pt>
                <c:pt idx="158">
                  <c:v>1.5569500000000001</c:v>
                </c:pt>
                <c:pt idx="159">
                  <c:v>1.555059</c:v>
                </c:pt>
                <c:pt idx="160">
                  <c:v>1.5594889999999999</c:v>
                </c:pt>
                <c:pt idx="161">
                  <c:v>1.520262</c:v>
                </c:pt>
                <c:pt idx="162">
                  <c:v>1.5504230000000001</c:v>
                </c:pt>
                <c:pt idx="163">
                  <c:v>1.5142629999999999</c:v>
                </c:pt>
                <c:pt idx="164">
                  <c:v>1.495352</c:v>
                </c:pt>
                <c:pt idx="165">
                  <c:v>1.527884</c:v>
                </c:pt>
                <c:pt idx="166">
                  <c:v>1.5415129999999999</c:v>
                </c:pt>
                <c:pt idx="167">
                  <c:v>1.542411</c:v>
                </c:pt>
                <c:pt idx="168">
                  <c:v>1.5573889999999999</c:v>
                </c:pt>
                <c:pt idx="169">
                  <c:v>1.5724260000000001</c:v>
                </c:pt>
                <c:pt idx="170">
                  <c:v>1.5623720000000001</c:v>
                </c:pt>
                <c:pt idx="171">
                  <c:v>1.5737300000000001</c:v>
                </c:pt>
                <c:pt idx="172">
                  <c:v>1.578449</c:v>
                </c:pt>
                <c:pt idx="173">
                  <c:v>1.7320040000000001</c:v>
                </c:pt>
                <c:pt idx="174">
                  <c:v>1.7580899999999999</c:v>
                </c:pt>
                <c:pt idx="175">
                  <c:v>1.763436</c:v>
                </c:pt>
                <c:pt idx="176">
                  <c:v>1.7308479999999999</c:v>
                </c:pt>
                <c:pt idx="177">
                  <c:v>1.673945</c:v>
                </c:pt>
                <c:pt idx="178">
                  <c:v>1.910968</c:v>
                </c:pt>
                <c:pt idx="179">
                  <c:v>1.8987830000000001</c:v>
                </c:pt>
                <c:pt idx="180">
                  <c:v>1.864271</c:v>
                </c:pt>
                <c:pt idx="181">
                  <c:v>1.899211</c:v>
                </c:pt>
                <c:pt idx="182">
                  <c:v>1.9289559999999999</c:v>
                </c:pt>
                <c:pt idx="183">
                  <c:v>1.84856</c:v>
                </c:pt>
                <c:pt idx="184">
                  <c:v>1.8278920000000001</c:v>
                </c:pt>
                <c:pt idx="185">
                  <c:v>1.786138</c:v>
                </c:pt>
                <c:pt idx="186">
                  <c:v>1.768526</c:v>
                </c:pt>
                <c:pt idx="187">
                  <c:v>1.7868200000000001</c:v>
                </c:pt>
                <c:pt idx="188">
                  <c:v>1.788883</c:v>
                </c:pt>
                <c:pt idx="189">
                  <c:v>1.7853570000000001</c:v>
                </c:pt>
                <c:pt idx="190">
                  <c:v>1.6644030000000001</c:v>
                </c:pt>
                <c:pt idx="191">
                  <c:v>1.6633009999999999</c:v>
                </c:pt>
                <c:pt idx="192">
                  <c:v>1.667198</c:v>
                </c:pt>
                <c:pt idx="193">
                  <c:v>1.66883</c:v>
                </c:pt>
                <c:pt idx="194">
                  <c:v>1.6251530000000001</c:v>
                </c:pt>
                <c:pt idx="195">
                  <c:v>1.623537</c:v>
                </c:pt>
                <c:pt idx="196">
                  <c:v>1.651926</c:v>
                </c:pt>
                <c:pt idx="197">
                  <c:v>1.6372500000000001</c:v>
                </c:pt>
                <c:pt idx="198">
                  <c:v>1.656733</c:v>
                </c:pt>
                <c:pt idx="199">
                  <c:v>1.6785159999999999</c:v>
                </c:pt>
                <c:pt idx="200">
                  <c:v>1.594295</c:v>
                </c:pt>
                <c:pt idx="201">
                  <c:v>1.5936220000000001</c:v>
                </c:pt>
                <c:pt idx="202">
                  <c:v>1.5682290000000001</c:v>
                </c:pt>
                <c:pt idx="203">
                  <c:v>1.612714</c:v>
                </c:pt>
                <c:pt idx="204">
                  <c:v>1.6377660000000001</c:v>
                </c:pt>
                <c:pt idx="205">
                  <c:v>1.6391690000000001</c:v>
                </c:pt>
                <c:pt idx="206">
                  <c:v>1.6274040000000001</c:v>
                </c:pt>
                <c:pt idx="207">
                  <c:v>1.66415</c:v>
                </c:pt>
                <c:pt idx="208">
                  <c:v>1.788133</c:v>
                </c:pt>
                <c:pt idx="209">
                  <c:v>1.7903519999999999</c:v>
                </c:pt>
                <c:pt idx="210">
                  <c:v>1.8228740000000001</c:v>
                </c:pt>
                <c:pt idx="211">
                  <c:v>1.892161</c:v>
                </c:pt>
                <c:pt idx="212">
                  <c:v>1.8401609999999999</c:v>
                </c:pt>
                <c:pt idx="213">
                  <c:v>1.7009540000000001</c:v>
                </c:pt>
                <c:pt idx="214">
                  <c:v>1.8178179999999999</c:v>
                </c:pt>
                <c:pt idx="215">
                  <c:v>1.8270219999999999</c:v>
                </c:pt>
                <c:pt idx="216">
                  <c:v>1.825145</c:v>
                </c:pt>
                <c:pt idx="217">
                  <c:v>1.809599</c:v>
                </c:pt>
                <c:pt idx="218">
                  <c:v>1.6259619999999999</c:v>
                </c:pt>
                <c:pt idx="219">
                  <c:v>1.5717449999999999</c:v>
                </c:pt>
                <c:pt idx="220">
                  <c:v>1.575296</c:v>
                </c:pt>
                <c:pt idx="221">
                  <c:v>1.5835790000000001</c:v>
                </c:pt>
                <c:pt idx="222">
                  <c:v>1.6218159999999999</c:v>
                </c:pt>
                <c:pt idx="223">
                  <c:v>1.566136</c:v>
                </c:pt>
                <c:pt idx="224">
                  <c:v>1.442399</c:v>
                </c:pt>
                <c:pt idx="225">
                  <c:v>1.424868</c:v>
                </c:pt>
                <c:pt idx="226">
                  <c:v>1.43503</c:v>
                </c:pt>
                <c:pt idx="227">
                  <c:v>1.4341219999999999</c:v>
                </c:pt>
                <c:pt idx="228">
                  <c:v>1.492183</c:v>
                </c:pt>
                <c:pt idx="229">
                  <c:v>1.4741569999999999</c:v>
                </c:pt>
                <c:pt idx="230">
                  <c:v>1.457883</c:v>
                </c:pt>
                <c:pt idx="231">
                  <c:v>1.492038</c:v>
                </c:pt>
                <c:pt idx="232">
                  <c:v>1.4943580000000001</c:v>
                </c:pt>
                <c:pt idx="233">
                  <c:v>1.478896</c:v>
                </c:pt>
                <c:pt idx="234">
                  <c:v>1.496469</c:v>
                </c:pt>
                <c:pt idx="235">
                  <c:v>1.4922249999999999</c:v>
                </c:pt>
                <c:pt idx="236">
                  <c:v>1.4993780000000001</c:v>
                </c:pt>
                <c:pt idx="237">
                  <c:v>1.5072680000000001</c:v>
                </c:pt>
                <c:pt idx="238">
                  <c:v>1.496435</c:v>
                </c:pt>
                <c:pt idx="239">
                  <c:v>1.495633</c:v>
                </c:pt>
                <c:pt idx="240">
                  <c:v>1.4847809999999999</c:v>
                </c:pt>
                <c:pt idx="241">
                  <c:v>1.4407749999999999</c:v>
                </c:pt>
                <c:pt idx="242">
                  <c:v>1.433343</c:v>
                </c:pt>
                <c:pt idx="243">
                  <c:v>1.4099680000000001</c:v>
                </c:pt>
                <c:pt idx="244">
                  <c:v>1.3809579999999999</c:v>
                </c:pt>
                <c:pt idx="245">
                  <c:v>1.353963</c:v>
                </c:pt>
                <c:pt idx="246">
                  <c:v>1.382973</c:v>
                </c:pt>
                <c:pt idx="247">
                  <c:v>1.418418</c:v>
                </c:pt>
                <c:pt idx="248">
                  <c:v>1.413683</c:v>
                </c:pt>
                <c:pt idx="249">
                  <c:v>1.377618</c:v>
                </c:pt>
                <c:pt idx="250">
                  <c:v>1.4028799999999999</c:v>
                </c:pt>
                <c:pt idx="251">
                  <c:v>1.4279269999999999</c:v>
                </c:pt>
                <c:pt idx="252">
                  <c:v>1.4138550000000001</c:v>
                </c:pt>
                <c:pt idx="253">
                  <c:v>1.3910549999999999</c:v>
                </c:pt>
                <c:pt idx="254">
                  <c:v>1.3548260000000001</c:v>
                </c:pt>
                <c:pt idx="255">
                  <c:v>1.353145</c:v>
                </c:pt>
                <c:pt idx="256">
                  <c:v>1.3309150000000001</c:v>
                </c:pt>
                <c:pt idx="257">
                  <c:v>1.311923</c:v>
                </c:pt>
                <c:pt idx="258">
                  <c:v>1.267142</c:v>
                </c:pt>
                <c:pt idx="259">
                  <c:v>1.255736</c:v>
                </c:pt>
                <c:pt idx="260">
                  <c:v>1.232216</c:v>
                </c:pt>
                <c:pt idx="261">
                  <c:v>1.2346029999999999</c:v>
                </c:pt>
                <c:pt idx="262">
                  <c:v>1.2242500000000001</c:v>
                </c:pt>
                <c:pt idx="263">
                  <c:v>1.1977100000000001</c:v>
                </c:pt>
                <c:pt idx="264">
                  <c:v>1.164936</c:v>
                </c:pt>
                <c:pt idx="265">
                  <c:v>1.158582</c:v>
                </c:pt>
                <c:pt idx="266">
                  <c:v>1.152639</c:v>
                </c:pt>
                <c:pt idx="267">
                  <c:v>1.0539849999999999</c:v>
                </c:pt>
                <c:pt idx="268">
                  <c:v>0.98418899999999998</c:v>
                </c:pt>
                <c:pt idx="269">
                  <c:v>0.98620300000000005</c:v>
                </c:pt>
                <c:pt idx="270">
                  <c:v>0.98402500000000004</c:v>
                </c:pt>
                <c:pt idx="271">
                  <c:v>0.95994800000000002</c:v>
                </c:pt>
                <c:pt idx="272">
                  <c:v>0.95938999999999997</c:v>
                </c:pt>
                <c:pt idx="273">
                  <c:v>0.95859899999999998</c:v>
                </c:pt>
                <c:pt idx="274">
                  <c:v>0.96126699999999998</c:v>
                </c:pt>
                <c:pt idx="275">
                  <c:v>0.97919599999999996</c:v>
                </c:pt>
                <c:pt idx="276">
                  <c:v>0.91231399999999996</c:v>
                </c:pt>
                <c:pt idx="277">
                  <c:v>0.88415999999999995</c:v>
                </c:pt>
                <c:pt idx="278">
                  <c:v>0.88809800000000005</c:v>
                </c:pt>
                <c:pt idx="279">
                  <c:v>0.87810299999999997</c:v>
                </c:pt>
                <c:pt idx="280">
                  <c:v>0.92952299999999999</c:v>
                </c:pt>
                <c:pt idx="281">
                  <c:v>0.85635300000000003</c:v>
                </c:pt>
                <c:pt idx="282">
                  <c:v>0.84297</c:v>
                </c:pt>
                <c:pt idx="283">
                  <c:v>0.83243900000000004</c:v>
                </c:pt>
                <c:pt idx="284">
                  <c:v>0.83591800000000005</c:v>
                </c:pt>
                <c:pt idx="285">
                  <c:v>0.82894800000000002</c:v>
                </c:pt>
                <c:pt idx="286">
                  <c:v>0.80648900000000001</c:v>
                </c:pt>
                <c:pt idx="287">
                  <c:v>0.798427</c:v>
                </c:pt>
                <c:pt idx="288">
                  <c:v>0.79849499999999995</c:v>
                </c:pt>
                <c:pt idx="289">
                  <c:v>0.79450699999999996</c:v>
                </c:pt>
                <c:pt idx="290">
                  <c:v>0.82380900000000001</c:v>
                </c:pt>
                <c:pt idx="291">
                  <c:v>0.81946099999999999</c:v>
                </c:pt>
                <c:pt idx="292">
                  <c:v>0.85639299999999996</c:v>
                </c:pt>
                <c:pt idx="293">
                  <c:v>0.81154700000000002</c:v>
                </c:pt>
                <c:pt idx="294">
                  <c:v>0.821353</c:v>
                </c:pt>
                <c:pt idx="295">
                  <c:v>0.81902200000000003</c:v>
                </c:pt>
                <c:pt idx="296">
                  <c:v>0.82577400000000001</c:v>
                </c:pt>
                <c:pt idx="297">
                  <c:v>0.83319799999999999</c:v>
                </c:pt>
                <c:pt idx="298">
                  <c:v>0.83594400000000002</c:v>
                </c:pt>
                <c:pt idx="299">
                  <c:v>0.79862599999999995</c:v>
                </c:pt>
                <c:pt idx="300">
                  <c:v>0.78776599999999997</c:v>
                </c:pt>
                <c:pt idx="301">
                  <c:v>0.73016899999999996</c:v>
                </c:pt>
                <c:pt idx="302">
                  <c:v>0.72067899999999996</c:v>
                </c:pt>
                <c:pt idx="303">
                  <c:v>0.68597799999999998</c:v>
                </c:pt>
                <c:pt idx="304">
                  <c:v>0.68829399999999996</c:v>
                </c:pt>
                <c:pt idx="305">
                  <c:v>0.66682399999999997</c:v>
                </c:pt>
                <c:pt idx="306">
                  <c:v>0.67076899999999995</c:v>
                </c:pt>
                <c:pt idx="307">
                  <c:v>0.51516700000000004</c:v>
                </c:pt>
                <c:pt idx="308">
                  <c:v>0.53988000000000003</c:v>
                </c:pt>
                <c:pt idx="309">
                  <c:v>0.54296800000000001</c:v>
                </c:pt>
                <c:pt idx="310">
                  <c:v>0.54247000000000001</c:v>
                </c:pt>
                <c:pt idx="311">
                  <c:v>0.53759999999999997</c:v>
                </c:pt>
                <c:pt idx="312">
                  <c:v>0.54668499999999998</c:v>
                </c:pt>
                <c:pt idx="313">
                  <c:v>0.54052</c:v>
                </c:pt>
                <c:pt idx="314">
                  <c:v>0.53848700000000005</c:v>
                </c:pt>
                <c:pt idx="315">
                  <c:v>0.51949999999999996</c:v>
                </c:pt>
                <c:pt idx="316">
                  <c:v>0.49557800000000002</c:v>
                </c:pt>
                <c:pt idx="317">
                  <c:v>0.47644700000000001</c:v>
                </c:pt>
                <c:pt idx="318">
                  <c:v>0.47440900000000003</c:v>
                </c:pt>
                <c:pt idx="319">
                  <c:v>0.470279</c:v>
                </c:pt>
                <c:pt idx="320">
                  <c:v>0.45994400000000002</c:v>
                </c:pt>
                <c:pt idx="321">
                  <c:v>0.46028400000000003</c:v>
                </c:pt>
                <c:pt idx="322">
                  <c:v>0.441747</c:v>
                </c:pt>
                <c:pt idx="323">
                  <c:v>0.43678600000000001</c:v>
                </c:pt>
                <c:pt idx="324">
                  <c:v>0.435143</c:v>
                </c:pt>
                <c:pt idx="325">
                  <c:v>0.45040200000000002</c:v>
                </c:pt>
                <c:pt idx="326">
                  <c:v>0.47000700000000001</c:v>
                </c:pt>
                <c:pt idx="327">
                  <c:v>0.46772900000000001</c:v>
                </c:pt>
                <c:pt idx="328">
                  <c:v>0.48501</c:v>
                </c:pt>
                <c:pt idx="329">
                  <c:v>0.47443400000000002</c:v>
                </c:pt>
                <c:pt idx="330">
                  <c:v>0.46230599999999999</c:v>
                </c:pt>
                <c:pt idx="331">
                  <c:v>0.46452500000000002</c:v>
                </c:pt>
                <c:pt idx="332">
                  <c:v>0.45727800000000002</c:v>
                </c:pt>
                <c:pt idx="333">
                  <c:v>0.45589099999999999</c:v>
                </c:pt>
                <c:pt idx="334">
                  <c:v>0.44528899999999999</c:v>
                </c:pt>
                <c:pt idx="335">
                  <c:v>0.44417400000000001</c:v>
                </c:pt>
                <c:pt idx="336">
                  <c:v>0.43285299999999999</c:v>
                </c:pt>
                <c:pt idx="337">
                  <c:v>0.43274000000000001</c:v>
                </c:pt>
                <c:pt idx="338">
                  <c:v>0.43164200000000003</c:v>
                </c:pt>
                <c:pt idx="339">
                  <c:v>0.42407499999999998</c:v>
                </c:pt>
                <c:pt idx="340">
                  <c:v>0.43440099999999998</c:v>
                </c:pt>
                <c:pt idx="341">
                  <c:v>0.428365</c:v>
                </c:pt>
                <c:pt idx="342">
                  <c:v>0.42205300000000001</c:v>
                </c:pt>
                <c:pt idx="343">
                  <c:v>0.41638500000000001</c:v>
                </c:pt>
                <c:pt idx="344">
                  <c:v>0.418713</c:v>
                </c:pt>
                <c:pt idx="345">
                  <c:v>0.43604599999999999</c:v>
                </c:pt>
                <c:pt idx="346">
                  <c:v>0.43634400000000001</c:v>
                </c:pt>
                <c:pt idx="347">
                  <c:v>0.44133600000000001</c:v>
                </c:pt>
                <c:pt idx="348">
                  <c:v>0.45610000000000001</c:v>
                </c:pt>
                <c:pt idx="349">
                  <c:v>0.464897</c:v>
                </c:pt>
                <c:pt idx="350">
                  <c:v>0.464673</c:v>
                </c:pt>
                <c:pt idx="351">
                  <c:v>0.48002</c:v>
                </c:pt>
                <c:pt idx="352">
                  <c:v>0.46821600000000002</c:v>
                </c:pt>
                <c:pt idx="353">
                  <c:v>0.48405100000000001</c:v>
                </c:pt>
                <c:pt idx="354">
                  <c:v>0.54462500000000003</c:v>
                </c:pt>
                <c:pt idx="355">
                  <c:v>0.56035800000000002</c:v>
                </c:pt>
                <c:pt idx="356">
                  <c:v>0.48781099999999999</c:v>
                </c:pt>
                <c:pt idx="357">
                  <c:v>0.47770200000000002</c:v>
                </c:pt>
                <c:pt idx="358">
                  <c:v>0.476659</c:v>
                </c:pt>
                <c:pt idx="359">
                  <c:v>0.46268999999999999</c:v>
                </c:pt>
                <c:pt idx="360">
                  <c:v>0.46290199999999998</c:v>
                </c:pt>
                <c:pt idx="361">
                  <c:v>0.47035199999999999</c:v>
                </c:pt>
                <c:pt idx="362">
                  <c:v>0.46975499999999998</c:v>
                </c:pt>
                <c:pt idx="363">
                  <c:v>0.423155</c:v>
                </c:pt>
                <c:pt idx="364">
                  <c:v>0.415352</c:v>
                </c:pt>
                <c:pt idx="365">
                  <c:v>0.49511100000000002</c:v>
                </c:pt>
                <c:pt idx="366">
                  <c:v>0.51334500000000005</c:v>
                </c:pt>
                <c:pt idx="367">
                  <c:v>0.51228099999999999</c:v>
                </c:pt>
                <c:pt idx="368">
                  <c:v>0.50189399999999995</c:v>
                </c:pt>
                <c:pt idx="369">
                  <c:v>0.490761</c:v>
                </c:pt>
                <c:pt idx="370">
                  <c:v>0.48743799999999998</c:v>
                </c:pt>
                <c:pt idx="371">
                  <c:v>0.49620199999999998</c:v>
                </c:pt>
                <c:pt idx="372">
                  <c:v>0.48605100000000001</c:v>
                </c:pt>
                <c:pt idx="373">
                  <c:v>0.490147</c:v>
                </c:pt>
                <c:pt idx="374">
                  <c:v>0.50373500000000004</c:v>
                </c:pt>
                <c:pt idx="375">
                  <c:v>0.53897700000000004</c:v>
                </c:pt>
                <c:pt idx="376">
                  <c:v>0.53245600000000004</c:v>
                </c:pt>
                <c:pt idx="377">
                  <c:v>0.52548499999999998</c:v>
                </c:pt>
                <c:pt idx="378">
                  <c:v>0.50332600000000005</c:v>
                </c:pt>
                <c:pt idx="379">
                  <c:v>0.48542200000000002</c:v>
                </c:pt>
                <c:pt idx="380">
                  <c:v>0.47182099999999999</c:v>
                </c:pt>
                <c:pt idx="381">
                  <c:v>0.464673</c:v>
                </c:pt>
                <c:pt idx="382">
                  <c:v>0.463397</c:v>
                </c:pt>
                <c:pt idx="383">
                  <c:v>0.46460899999999999</c:v>
                </c:pt>
                <c:pt idx="384">
                  <c:v>0.45538400000000001</c:v>
                </c:pt>
                <c:pt idx="385">
                  <c:v>0.42321399999999998</c:v>
                </c:pt>
                <c:pt idx="386">
                  <c:v>0.42259400000000003</c:v>
                </c:pt>
                <c:pt idx="387">
                  <c:v>0.40585599999999999</c:v>
                </c:pt>
                <c:pt idx="388">
                  <c:v>0.41177999999999998</c:v>
                </c:pt>
                <c:pt idx="389">
                  <c:v>0.39217000000000002</c:v>
                </c:pt>
                <c:pt idx="390">
                  <c:v>0.38116699999999998</c:v>
                </c:pt>
                <c:pt idx="391">
                  <c:v>0.36612699999999998</c:v>
                </c:pt>
                <c:pt idx="392">
                  <c:v>0.35699599999999998</c:v>
                </c:pt>
                <c:pt idx="393">
                  <c:v>0.36116199999999998</c:v>
                </c:pt>
                <c:pt idx="394">
                  <c:v>0.36485099999999998</c:v>
                </c:pt>
                <c:pt idx="395">
                  <c:v>0.35544599999999998</c:v>
                </c:pt>
                <c:pt idx="396">
                  <c:v>0.34260000000000002</c:v>
                </c:pt>
                <c:pt idx="397">
                  <c:v>0.30451899999999998</c:v>
                </c:pt>
                <c:pt idx="398">
                  <c:v>0.299597</c:v>
                </c:pt>
                <c:pt idx="399">
                  <c:v>0.29537600000000003</c:v>
                </c:pt>
                <c:pt idx="400">
                  <c:v>0.30347400000000002</c:v>
                </c:pt>
                <c:pt idx="401">
                  <c:v>0.29732599999999998</c:v>
                </c:pt>
                <c:pt idx="402">
                  <c:v>0.29166900000000001</c:v>
                </c:pt>
                <c:pt idx="403">
                  <c:v>0.29778700000000002</c:v>
                </c:pt>
                <c:pt idx="404">
                  <c:v>0.296101</c:v>
                </c:pt>
                <c:pt idx="405">
                  <c:v>0.303394</c:v>
                </c:pt>
                <c:pt idx="406">
                  <c:v>0.294933</c:v>
                </c:pt>
                <c:pt idx="407">
                  <c:v>0.31515799999999999</c:v>
                </c:pt>
                <c:pt idx="408">
                  <c:v>0.35117700000000002</c:v>
                </c:pt>
                <c:pt idx="409">
                  <c:v>0.36085800000000001</c:v>
                </c:pt>
                <c:pt idx="410">
                  <c:v>0.35054000000000002</c:v>
                </c:pt>
                <c:pt idx="411">
                  <c:v>0.35669099999999998</c:v>
                </c:pt>
                <c:pt idx="412">
                  <c:v>0.35702899999999999</c:v>
                </c:pt>
                <c:pt idx="413">
                  <c:v>0.370973</c:v>
                </c:pt>
                <c:pt idx="414">
                  <c:v>0.37471500000000002</c:v>
                </c:pt>
                <c:pt idx="415">
                  <c:v>0.37463999999999997</c:v>
                </c:pt>
                <c:pt idx="416">
                  <c:v>0.37296699999999999</c:v>
                </c:pt>
                <c:pt idx="417">
                  <c:v>0.37271799999999999</c:v>
                </c:pt>
                <c:pt idx="418">
                  <c:v>0.38406200000000001</c:v>
                </c:pt>
                <c:pt idx="419">
                  <c:v>0.38666</c:v>
                </c:pt>
                <c:pt idx="420">
                  <c:v>0.38014100000000001</c:v>
                </c:pt>
                <c:pt idx="421">
                  <c:v>0.37997599999999998</c:v>
                </c:pt>
                <c:pt idx="422">
                  <c:v>0.37228299999999998</c:v>
                </c:pt>
                <c:pt idx="423">
                  <c:v>0.34774699999999997</c:v>
                </c:pt>
                <c:pt idx="424">
                  <c:v>0.34602899999999998</c:v>
                </c:pt>
                <c:pt idx="425">
                  <c:v>0.33709499999999998</c:v>
                </c:pt>
                <c:pt idx="426">
                  <c:v>0.33737200000000001</c:v>
                </c:pt>
                <c:pt idx="427">
                  <c:v>0.32191799999999998</c:v>
                </c:pt>
                <c:pt idx="428">
                  <c:v>0.32056400000000002</c:v>
                </c:pt>
                <c:pt idx="429">
                  <c:v>0.320631</c:v>
                </c:pt>
                <c:pt idx="430">
                  <c:v>0.321019</c:v>
                </c:pt>
                <c:pt idx="431">
                  <c:v>0.314444</c:v>
                </c:pt>
                <c:pt idx="432">
                  <c:v>0.32218799999999997</c:v>
                </c:pt>
                <c:pt idx="433">
                  <c:v>0.32184200000000002</c:v>
                </c:pt>
                <c:pt idx="434">
                  <c:v>0.31549700000000003</c:v>
                </c:pt>
                <c:pt idx="435">
                  <c:v>0.311253</c:v>
                </c:pt>
                <c:pt idx="436">
                  <c:v>0.30450899999999997</c:v>
                </c:pt>
                <c:pt idx="437">
                  <c:v>0.30429400000000001</c:v>
                </c:pt>
                <c:pt idx="438">
                  <c:v>0.30418000000000001</c:v>
                </c:pt>
                <c:pt idx="439">
                  <c:v>0.29857600000000001</c:v>
                </c:pt>
                <c:pt idx="440">
                  <c:v>0.29916100000000001</c:v>
                </c:pt>
                <c:pt idx="441">
                  <c:v>0.29905999999999999</c:v>
                </c:pt>
                <c:pt idx="442">
                  <c:v>0.30008000000000001</c:v>
                </c:pt>
                <c:pt idx="443">
                  <c:v>0.29730699999999999</c:v>
                </c:pt>
                <c:pt idx="444">
                  <c:v>0.28987299999999999</c:v>
                </c:pt>
                <c:pt idx="445">
                  <c:v>0.30515799999999998</c:v>
                </c:pt>
                <c:pt idx="446">
                  <c:v>0.30252400000000002</c:v>
                </c:pt>
                <c:pt idx="447">
                  <c:v>0.28070000000000001</c:v>
                </c:pt>
                <c:pt idx="448">
                  <c:v>0.27641300000000002</c:v>
                </c:pt>
                <c:pt idx="449">
                  <c:v>0.29036499999999998</c:v>
                </c:pt>
                <c:pt idx="450">
                  <c:v>0.29287200000000002</c:v>
                </c:pt>
                <c:pt idx="451">
                  <c:v>0.29592200000000002</c:v>
                </c:pt>
                <c:pt idx="452">
                  <c:v>0.29069200000000001</c:v>
                </c:pt>
                <c:pt idx="453">
                  <c:v>0.28717599999999999</c:v>
                </c:pt>
                <c:pt idx="454">
                  <c:v>0.28427400000000003</c:v>
                </c:pt>
                <c:pt idx="455">
                  <c:v>0.29473500000000002</c:v>
                </c:pt>
                <c:pt idx="456">
                  <c:v>0.28834700000000002</c:v>
                </c:pt>
                <c:pt idx="457">
                  <c:v>0.27795999999999998</c:v>
                </c:pt>
                <c:pt idx="458">
                  <c:v>0.27619100000000002</c:v>
                </c:pt>
                <c:pt idx="459">
                  <c:v>0.28712100000000002</c:v>
                </c:pt>
                <c:pt idx="460">
                  <c:v>0.28713499999999997</c:v>
                </c:pt>
                <c:pt idx="461">
                  <c:v>0.289047</c:v>
                </c:pt>
                <c:pt idx="462">
                  <c:v>0.287437</c:v>
                </c:pt>
                <c:pt idx="463">
                  <c:v>0.28640599999999999</c:v>
                </c:pt>
                <c:pt idx="464">
                  <c:v>0.28603000000000001</c:v>
                </c:pt>
                <c:pt idx="465">
                  <c:v>0.26632099999999997</c:v>
                </c:pt>
                <c:pt idx="466">
                  <c:v>0.26609300000000002</c:v>
                </c:pt>
                <c:pt idx="467">
                  <c:v>0.26609300000000002</c:v>
                </c:pt>
                <c:pt idx="468">
                  <c:v>0.26610800000000001</c:v>
                </c:pt>
                <c:pt idx="469">
                  <c:v>0.26607599999999998</c:v>
                </c:pt>
                <c:pt idx="470">
                  <c:v>0.24524199999999999</c:v>
                </c:pt>
                <c:pt idx="471">
                  <c:v>0.24576500000000001</c:v>
                </c:pt>
                <c:pt idx="472">
                  <c:v>0.25789699999999999</c:v>
                </c:pt>
                <c:pt idx="473">
                  <c:v>0.28625699999999998</c:v>
                </c:pt>
                <c:pt idx="474">
                  <c:v>0.27837499999999998</c:v>
                </c:pt>
                <c:pt idx="475">
                  <c:v>0.27684700000000001</c:v>
                </c:pt>
                <c:pt idx="476">
                  <c:v>0.27733000000000002</c:v>
                </c:pt>
                <c:pt idx="477">
                  <c:v>0.27726600000000001</c:v>
                </c:pt>
                <c:pt idx="478">
                  <c:v>0.27581299999999997</c:v>
                </c:pt>
                <c:pt idx="479">
                  <c:v>0.27603499999999997</c:v>
                </c:pt>
                <c:pt idx="480">
                  <c:v>0.274974</c:v>
                </c:pt>
                <c:pt idx="481">
                  <c:v>0.27505299999999999</c:v>
                </c:pt>
                <c:pt idx="482">
                  <c:v>0.27585700000000002</c:v>
                </c:pt>
                <c:pt idx="483">
                  <c:v>0.27601500000000001</c:v>
                </c:pt>
                <c:pt idx="484">
                  <c:v>0.276727</c:v>
                </c:pt>
                <c:pt idx="485">
                  <c:v>0.27456799999999998</c:v>
                </c:pt>
                <c:pt idx="486">
                  <c:v>0.27403100000000002</c:v>
                </c:pt>
                <c:pt idx="487">
                  <c:v>0.27322600000000002</c:v>
                </c:pt>
                <c:pt idx="488">
                  <c:v>0.26375399999999999</c:v>
                </c:pt>
                <c:pt idx="489">
                  <c:v>0.26216499999999998</c:v>
                </c:pt>
                <c:pt idx="490">
                  <c:v>0.268368</c:v>
                </c:pt>
                <c:pt idx="491">
                  <c:v>0.26655299999999998</c:v>
                </c:pt>
                <c:pt idx="492">
                  <c:v>0.27742800000000001</c:v>
                </c:pt>
                <c:pt idx="493">
                  <c:v>0.28586</c:v>
                </c:pt>
                <c:pt idx="494">
                  <c:v>0.28534599999999999</c:v>
                </c:pt>
                <c:pt idx="495">
                  <c:v>0.299124</c:v>
                </c:pt>
                <c:pt idx="496">
                  <c:v>0.29596600000000001</c:v>
                </c:pt>
                <c:pt idx="497">
                  <c:v>0.31048199999999998</c:v>
                </c:pt>
                <c:pt idx="498">
                  <c:v>0.29154400000000003</c:v>
                </c:pt>
                <c:pt idx="499">
                  <c:v>0.28526000000000001</c:v>
                </c:pt>
                <c:pt idx="500">
                  <c:v>0.28724100000000002</c:v>
                </c:pt>
                <c:pt idx="501">
                  <c:v>0.28552699999999998</c:v>
                </c:pt>
                <c:pt idx="502">
                  <c:v>0.28440799999999999</c:v>
                </c:pt>
                <c:pt idx="503">
                  <c:v>0.28473100000000001</c:v>
                </c:pt>
                <c:pt idx="504">
                  <c:v>0.30260999999999999</c:v>
                </c:pt>
                <c:pt idx="505">
                  <c:v>0.29771700000000001</c:v>
                </c:pt>
                <c:pt idx="506">
                  <c:v>0.309979</c:v>
                </c:pt>
                <c:pt idx="507">
                  <c:v>0.30528499999999997</c:v>
                </c:pt>
                <c:pt idx="508">
                  <c:v>0.30325099999999999</c:v>
                </c:pt>
                <c:pt idx="509">
                  <c:v>0.29985699999999998</c:v>
                </c:pt>
                <c:pt idx="510">
                  <c:v>0.29746</c:v>
                </c:pt>
                <c:pt idx="511">
                  <c:v>0.33438000000000001</c:v>
                </c:pt>
                <c:pt idx="512">
                  <c:v>0.33465699999999998</c:v>
                </c:pt>
                <c:pt idx="513">
                  <c:v>0.34635899999999997</c:v>
                </c:pt>
                <c:pt idx="514">
                  <c:v>0.34644000000000003</c:v>
                </c:pt>
                <c:pt idx="515">
                  <c:v>0.35035300000000003</c:v>
                </c:pt>
                <c:pt idx="516">
                  <c:v>0.35341099999999998</c:v>
                </c:pt>
                <c:pt idx="517">
                  <c:v>0.35508499999999998</c:v>
                </c:pt>
                <c:pt idx="518">
                  <c:v>0.36004700000000001</c:v>
                </c:pt>
                <c:pt idx="519">
                  <c:v>0.358875</c:v>
                </c:pt>
                <c:pt idx="520">
                  <c:v>0.37089499999999997</c:v>
                </c:pt>
                <c:pt idx="521">
                  <c:v>0.37308000000000002</c:v>
                </c:pt>
                <c:pt idx="522">
                  <c:v>0.37518200000000002</c:v>
                </c:pt>
                <c:pt idx="523">
                  <c:v>0.37164199999999997</c:v>
                </c:pt>
                <c:pt idx="524">
                  <c:v>0.37896000000000002</c:v>
                </c:pt>
                <c:pt idx="525">
                  <c:v>0.38619199999999998</c:v>
                </c:pt>
                <c:pt idx="526">
                  <c:v>0.41060200000000002</c:v>
                </c:pt>
                <c:pt idx="527">
                  <c:v>0.41290300000000002</c:v>
                </c:pt>
                <c:pt idx="528">
                  <c:v>0.42377399999999998</c:v>
                </c:pt>
                <c:pt idx="529">
                  <c:v>0.43369099999999999</c:v>
                </c:pt>
                <c:pt idx="530">
                  <c:v>0.43326799999999999</c:v>
                </c:pt>
                <c:pt idx="531">
                  <c:v>0.43621799999999999</c:v>
                </c:pt>
                <c:pt idx="532">
                  <c:v>0.43162800000000001</c:v>
                </c:pt>
                <c:pt idx="533">
                  <c:v>0.431224</c:v>
                </c:pt>
                <c:pt idx="534">
                  <c:v>0.43582700000000002</c:v>
                </c:pt>
                <c:pt idx="535">
                  <c:v>0.44896200000000003</c:v>
                </c:pt>
                <c:pt idx="536">
                  <c:v>0.44866299999999998</c:v>
                </c:pt>
                <c:pt idx="537">
                  <c:v>0.44973099999999999</c:v>
                </c:pt>
                <c:pt idx="538">
                  <c:v>0.44991500000000001</c:v>
                </c:pt>
                <c:pt idx="539">
                  <c:v>0.446266</c:v>
                </c:pt>
                <c:pt idx="540">
                  <c:v>0.48105900000000001</c:v>
                </c:pt>
                <c:pt idx="541">
                  <c:v>0.49001400000000001</c:v>
                </c:pt>
                <c:pt idx="542">
                  <c:v>0.52732599999999996</c:v>
                </c:pt>
                <c:pt idx="543">
                  <c:v>0.56007799999999996</c:v>
                </c:pt>
                <c:pt idx="544">
                  <c:v>0.53807899999999997</c:v>
                </c:pt>
                <c:pt idx="545">
                  <c:v>0.55120899999999995</c:v>
                </c:pt>
                <c:pt idx="546">
                  <c:v>0.55030699999999999</c:v>
                </c:pt>
                <c:pt idx="547">
                  <c:v>0.55004299999999995</c:v>
                </c:pt>
                <c:pt idx="548">
                  <c:v>0.55614600000000003</c:v>
                </c:pt>
                <c:pt idx="549">
                  <c:v>0.55593700000000001</c:v>
                </c:pt>
                <c:pt idx="550">
                  <c:v>0.68230900000000005</c:v>
                </c:pt>
                <c:pt idx="551">
                  <c:v>0.67273700000000003</c:v>
                </c:pt>
                <c:pt idx="552">
                  <c:v>0.673817</c:v>
                </c:pt>
                <c:pt idx="553">
                  <c:v>0.66544599999999998</c:v>
                </c:pt>
                <c:pt idx="554">
                  <c:v>0.69115599999999999</c:v>
                </c:pt>
                <c:pt idx="555">
                  <c:v>0.69997299999999996</c:v>
                </c:pt>
                <c:pt idx="556">
                  <c:v>0.68225000000000002</c:v>
                </c:pt>
                <c:pt idx="557">
                  <c:v>0.69925999999999999</c:v>
                </c:pt>
                <c:pt idx="558">
                  <c:v>0.71174199999999999</c:v>
                </c:pt>
                <c:pt idx="559">
                  <c:v>0.70910700000000004</c:v>
                </c:pt>
                <c:pt idx="560">
                  <c:v>0.78795099999999996</c:v>
                </c:pt>
                <c:pt idx="561">
                  <c:v>0.78663799999999995</c:v>
                </c:pt>
                <c:pt idx="562">
                  <c:v>0.80811999999999995</c:v>
                </c:pt>
                <c:pt idx="563">
                  <c:v>0.814411</c:v>
                </c:pt>
                <c:pt idx="564">
                  <c:v>0.80522499999999997</c:v>
                </c:pt>
                <c:pt idx="565">
                  <c:v>0.80426500000000001</c:v>
                </c:pt>
                <c:pt idx="566">
                  <c:v>0.71898499999999999</c:v>
                </c:pt>
                <c:pt idx="567">
                  <c:v>0.73502000000000001</c:v>
                </c:pt>
                <c:pt idx="568">
                  <c:v>0.66185099999999997</c:v>
                </c:pt>
                <c:pt idx="569">
                  <c:v>0.66005499999999995</c:v>
                </c:pt>
                <c:pt idx="570">
                  <c:v>0.67423100000000002</c:v>
                </c:pt>
                <c:pt idx="571">
                  <c:v>0.68109900000000001</c:v>
                </c:pt>
                <c:pt idx="572">
                  <c:v>0.72317699999999996</c:v>
                </c:pt>
                <c:pt idx="573">
                  <c:v>0.76044699999999998</c:v>
                </c:pt>
                <c:pt idx="574">
                  <c:v>0.77297800000000005</c:v>
                </c:pt>
                <c:pt idx="575">
                  <c:v>0.77741300000000002</c:v>
                </c:pt>
                <c:pt idx="576">
                  <c:v>0.85222600000000004</c:v>
                </c:pt>
                <c:pt idx="577">
                  <c:v>0.86597599999999997</c:v>
                </c:pt>
                <c:pt idx="578">
                  <c:v>0.86059799999999997</c:v>
                </c:pt>
                <c:pt idx="579">
                  <c:v>0.85157799999999995</c:v>
                </c:pt>
                <c:pt idx="580">
                  <c:v>0.88465400000000005</c:v>
                </c:pt>
                <c:pt idx="581">
                  <c:v>0.99102500000000004</c:v>
                </c:pt>
                <c:pt idx="582">
                  <c:v>0.99072000000000005</c:v>
                </c:pt>
                <c:pt idx="583">
                  <c:v>0.98663800000000001</c:v>
                </c:pt>
                <c:pt idx="584">
                  <c:v>1.0348999999999999</c:v>
                </c:pt>
                <c:pt idx="585">
                  <c:v>0.98504999999999998</c:v>
                </c:pt>
                <c:pt idx="586">
                  <c:v>1.0019389999999999</c:v>
                </c:pt>
                <c:pt idx="587">
                  <c:v>1.001512</c:v>
                </c:pt>
                <c:pt idx="588">
                  <c:v>0.98651699999999998</c:v>
                </c:pt>
                <c:pt idx="589">
                  <c:v>1.0081800000000001</c:v>
                </c:pt>
                <c:pt idx="590">
                  <c:v>1.014662</c:v>
                </c:pt>
                <c:pt idx="591">
                  <c:v>1.000027</c:v>
                </c:pt>
                <c:pt idx="592">
                  <c:v>0.98758400000000002</c:v>
                </c:pt>
                <c:pt idx="593">
                  <c:v>0.975545</c:v>
                </c:pt>
                <c:pt idx="594">
                  <c:v>0.97455899999999995</c:v>
                </c:pt>
                <c:pt idx="595">
                  <c:v>0.85974799999999996</c:v>
                </c:pt>
                <c:pt idx="596">
                  <c:v>0.83644099999999999</c:v>
                </c:pt>
                <c:pt idx="597">
                  <c:v>0.84433100000000005</c:v>
                </c:pt>
                <c:pt idx="598">
                  <c:v>0.86443099999999995</c:v>
                </c:pt>
                <c:pt idx="599">
                  <c:v>0.88286399999999998</c:v>
                </c:pt>
                <c:pt idx="600">
                  <c:v>0.883544</c:v>
                </c:pt>
                <c:pt idx="601">
                  <c:v>0.88867099999999999</c:v>
                </c:pt>
                <c:pt idx="602">
                  <c:v>0.88781100000000002</c:v>
                </c:pt>
                <c:pt idx="603">
                  <c:v>0.88623799999999997</c:v>
                </c:pt>
                <c:pt idx="604">
                  <c:v>0.88295199999999996</c:v>
                </c:pt>
                <c:pt idx="605">
                  <c:v>0.88324000000000003</c:v>
                </c:pt>
                <c:pt idx="606">
                  <c:v>0.87743000000000004</c:v>
                </c:pt>
                <c:pt idx="607">
                  <c:v>0.85797400000000001</c:v>
                </c:pt>
                <c:pt idx="608">
                  <c:v>0.861815</c:v>
                </c:pt>
                <c:pt idx="609">
                  <c:v>0.87196600000000002</c:v>
                </c:pt>
                <c:pt idx="610">
                  <c:v>0.96324299999999996</c:v>
                </c:pt>
                <c:pt idx="611">
                  <c:v>0.95009699999999997</c:v>
                </c:pt>
                <c:pt idx="612">
                  <c:v>0.97834699999999997</c:v>
                </c:pt>
                <c:pt idx="613">
                  <c:v>0.97977499999999995</c:v>
                </c:pt>
                <c:pt idx="614">
                  <c:v>0.98132600000000003</c:v>
                </c:pt>
                <c:pt idx="615">
                  <c:v>0.98943199999999998</c:v>
                </c:pt>
                <c:pt idx="616">
                  <c:v>0.99190999999999996</c:v>
                </c:pt>
                <c:pt idx="617">
                  <c:v>0.93755100000000002</c:v>
                </c:pt>
                <c:pt idx="618">
                  <c:v>1.0530839999999999</c:v>
                </c:pt>
                <c:pt idx="619">
                  <c:v>1.0399590000000001</c:v>
                </c:pt>
                <c:pt idx="620">
                  <c:v>1.027655</c:v>
                </c:pt>
                <c:pt idx="621">
                  <c:v>1.026011</c:v>
                </c:pt>
                <c:pt idx="622">
                  <c:v>1.0029319999999999</c:v>
                </c:pt>
                <c:pt idx="623">
                  <c:v>1.003978</c:v>
                </c:pt>
                <c:pt idx="624">
                  <c:v>0.98748400000000003</c:v>
                </c:pt>
                <c:pt idx="625">
                  <c:v>1.0113190000000001</c:v>
                </c:pt>
                <c:pt idx="626">
                  <c:v>1.011355</c:v>
                </c:pt>
                <c:pt idx="627">
                  <c:v>0.96736699999999998</c:v>
                </c:pt>
                <c:pt idx="628">
                  <c:v>0.95023999999999997</c:v>
                </c:pt>
                <c:pt idx="629">
                  <c:v>0.95924799999999999</c:v>
                </c:pt>
                <c:pt idx="630">
                  <c:v>0.96362000000000003</c:v>
                </c:pt>
                <c:pt idx="631">
                  <c:v>0.95406100000000005</c:v>
                </c:pt>
                <c:pt idx="632">
                  <c:v>0.93366099999999996</c:v>
                </c:pt>
                <c:pt idx="633">
                  <c:v>0.94470799999999999</c:v>
                </c:pt>
                <c:pt idx="634">
                  <c:v>0.94703499999999996</c:v>
                </c:pt>
                <c:pt idx="635">
                  <c:v>0.93273600000000001</c:v>
                </c:pt>
                <c:pt idx="636">
                  <c:v>0.95290399999999997</c:v>
                </c:pt>
                <c:pt idx="637">
                  <c:v>0.95839600000000003</c:v>
                </c:pt>
                <c:pt idx="638">
                  <c:v>0.96423599999999998</c:v>
                </c:pt>
                <c:pt idx="639">
                  <c:v>0.95071000000000006</c:v>
                </c:pt>
                <c:pt idx="640">
                  <c:v>0.99245300000000003</c:v>
                </c:pt>
                <c:pt idx="641">
                  <c:v>1.0122899999999999</c:v>
                </c:pt>
                <c:pt idx="642">
                  <c:v>1.0125729999999999</c:v>
                </c:pt>
                <c:pt idx="643">
                  <c:v>1.0124359999999999</c:v>
                </c:pt>
                <c:pt idx="644">
                  <c:v>1.0139419999999999</c:v>
                </c:pt>
                <c:pt idx="645">
                  <c:v>1.0505660000000001</c:v>
                </c:pt>
                <c:pt idx="646">
                  <c:v>1.057391</c:v>
                </c:pt>
                <c:pt idx="647">
                  <c:v>1.105159</c:v>
                </c:pt>
                <c:pt idx="648">
                  <c:v>1.1026229999999999</c:v>
                </c:pt>
                <c:pt idx="649">
                  <c:v>1.096676</c:v>
                </c:pt>
                <c:pt idx="650">
                  <c:v>1.0937699999999999</c:v>
                </c:pt>
                <c:pt idx="651">
                  <c:v>1.0570999999999999</c:v>
                </c:pt>
                <c:pt idx="652">
                  <c:v>1.0321020000000001</c:v>
                </c:pt>
                <c:pt idx="653">
                  <c:v>1.0040979999999999</c:v>
                </c:pt>
                <c:pt idx="654">
                  <c:v>1.0220469999999999</c:v>
                </c:pt>
                <c:pt idx="655">
                  <c:v>1.035072</c:v>
                </c:pt>
                <c:pt idx="656">
                  <c:v>1.047533</c:v>
                </c:pt>
                <c:pt idx="657">
                  <c:v>1.0817380000000001</c:v>
                </c:pt>
                <c:pt idx="658">
                  <c:v>1.0578099999999999</c:v>
                </c:pt>
                <c:pt idx="659">
                  <c:v>1.057615</c:v>
                </c:pt>
                <c:pt idx="660">
                  <c:v>1.0689850000000001</c:v>
                </c:pt>
                <c:pt idx="661">
                  <c:v>1.101885</c:v>
                </c:pt>
                <c:pt idx="662">
                  <c:v>1.1660710000000001</c:v>
                </c:pt>
                <c:pt idx="663">
                  <c:v>1.154339</c:v>
                </c:pt>
                <c:pt idx="664">
                  <c:v>1.1570510000000001</c:v>
                </c:pt>
                <c:pt idx="665">
                  <c:v>1.222153</c:v>
                </c:pt>
                <c:pt idx="666">
                  <c:v>1.3206059999999999</c:v>
                </c:pt>
                <c:pt idx="667">
                  <c:v>1.2871649999999999</c:v>
                </c:pt>
                <c:pt idx="668">
                  <c:v>1.2075990000000001</c:v>
                </c:pt>
                <c:pt idx="669">
                  <c:v>1.3024070000000001</c:v>
                </c:pt>
                <c:pt idx="670">
                  <c:v>1.260238</c:v>
                </c:pt>
                <c:pt idx="671">
                  <c:v>1.273987</c:v>
                </c:pt>
                <c:pt idx="672">
                  <c:v>1.2469250000000001</c:v>
                </c:pt>
                <c:pt idx="673">
                  <c:v>1.231487</c:v>
                </c:pt>
                <c:pt idx="674">
                  <c:v>1.231042</c:v>
                </c:pt>
                <c:pt idx="675">
                  <c:v>1.2368490000000001</c:v>
                </c:pt>
                <c:pt idx="676">
                  <c:v>1.2191989999999999</c:v>
                </c:pt>
                <c:pt idx="677">
                  <c:v>1.2032130000000001</c:v>
                </c:pt>
                <c:pt idx="678">
                  <c:v>1.254783</c:v>
                </c:pt>
                <c:pt idx="679">
                  <c:v>1.217422</c:v>
                </c:pt>
                <c:pt idx="680">
                  <c:v>1.279202</c:v>
                </c:pt>
                <c:pt idx="681">
                  <c:v>1.3266770000000001</c:v>
                </c:pt>
                <c:pt idx="682">
                  <c:v>1.278932</c:v>
                </c:pt>
                <c:pt idx="683">
                  <c:v>1.2706599999999999</c:v>
                </c:pt>
                <c:pt idx="684">
                  <c:v>1.2611220000000001</c:v>
                </c:pt>
                <c:pt idx="685">
                  <c:v>1.269407</c:v>
                </c:pt>
                <c:pt idx="686">
                  <c:v>1.281434</c:v>
                </c:pt>
                <c:pt idx="687">
                  <c:v>1.1492359999999999</c:v>
                </c:pt>
                <c:pt idx="688">
                  <c:v>1.12886</c:v>
                </c:pt>
                <c:pt idx="689">
                  <c:v>1.1187860000000001</c:v>
                </c:pt>
                <c:pt idx="690">
                  <c:v>1.1353200000000001</c:v>
                </c:pt>
                <c:pt idx="691">
                  <c:v>1.1598120000000001</c:v>
                </c:pt>
                <c:pt idx="692">
                  <c:v>1.1684870000000001</c:v>
                </c:pt>
                <c:pt idx="693">
                  <c:v>1.139842</c:v>
                </c:pt>
                <c:pt idx="694">
                  <c:v>1.1185780000000001</c:v>
                </c:pt>
                <c:pt idx="695">
                  <c:v>1.1050500000000001</c:v>
                </c:pt>
                <c:pt idx="696">
                  <c:v>1.151097</c:v>
                </c:pt>
                <c:pt idx="697">
                  <c:v>1.120968</c:v>
                </c:pt>
                <c:pt idx="698">
                  <c:v>1.1142749999999999</c:v>
                </c:pt>
                <c:pt idx="699">
                  <c:v>1.0992489999999999</c:v>
                </c:pt>
                <c:pt idx="700">
                  <c:v>1.1160639999999999</c:v>
                </c:pt>
                <c:pt idx="701">
                  <c:v>1.017997</c:v>
                </c:pt>
                <c:pt idx="702">
                  <c:v>1.0094920000000001</c:v>
                </c:pt>
                <c:pt idx="703">
                  <c:v>1.020742</c:v>
                </c:pt>
                <c:pt idx="704">
                  <c:v>1.0713490000000001</c:v>
                </c:pt>
                <c:pt idx="705">
                  <c:v>1.0557859999999999</c:v>
                </c:pt>
                <c:pt idx="706">
                  <c:v>1.0701830000000001</c:v>
                </c:pt>
                <c:pt idx="707">
                  <c:v>1.0683400000000001</c:v>
                </c:pt>
                <c:pt idx="708">
                  <c:v>1.085642</c:v>
                </c:pt>
                <c:pt idx="709">
                  <c:v>1.00814</c:v>
                </c:pt>
                <c:pt idx="710">
                  <c:v>0.99034500000000003</c:v>
                </c:pt>
                <c:pt idx="711">
                  <c:v>0.97550800000000004</c:v>
                </c:pt>
                <c:pt idx="712">
                  <c:v>0.96939699999999995</c:v>
                </c:pt>
                <c:pt idx="713">
                  <c:v>0.96311599999999997</c:v>
                </c:pt>
                <c:pt idx="714">
                  <c:v>0.96219200000000005</c:v>
                </c:pt>
                <c:pt idx="715">
                  <c:v>1.0242739999999999</c:v>
                </c:pt>
                <c:pt idx="716">
                  <c:v>1.0213380000000001</c:v>
                </c:pt>
                <c:pt idx="717">
                  <c:v>1.042225</c:v>
                </c:pt>
                <c:pt idx="718">
                  <c:v>1.057356</c:v>
                </c:pt>
                <c:pt idx="719">
                  <c:v>1.052063</c:v>
                </c:pt>
                <c:pt idx="720">
                  <c:v>1.048184</c:v>
                </c:pt>
                <c:pt idx="721">
                  <c:v>1.068657</c:v>
                </c:pt>
                <c:pt idx="722">
                  <c:v>1.102806</c:v>
                </c:pt>
                <c:pt idx="723">
                  <c:v>1.1083700000000001</c:v>
                </c:pt>
                <c:pt idx="724">
                  <c:v>1.1220190000000001</c:v>
                </c:pt>
                <c:pt idx="725">
                  <c:v>1.1142179999999999</c:v>
                </c:pt>
                <c:pt idx="726">
                  <c:v>1.1043700000000001</c:v>
                </c:pt>
                <c:pt idx="727">
                  <c:v>1.097291</c:v>
                </c:pt>
                <c:pt idx="728">
                  <c:v>1.062319</c:v>
                </c:pt>
                <c:pt idx="729">
                  <c:v>1.0741309999999999</c:v>
                </c:pt>
                <c:pt idx="730">
                  <c:v>1.0729580000000001</c:v>
                </c:pt>
                <c:pt idx="731">
                  <c:v>1.0764279999999999</c:v>
                </c:pt>
                <c:pt idx="732">
                  <c:v>1.074837</c:v>
                </c:pt>
                <c:pt idx="733">
                  <c:v>1.0639959999999999</c:v>
                </c:pt>
                <c:pt idx="734">
                  <c:v>0.96760299999999999</c:v>
                </c:pt>
                <c:pt idx="735">
                  <c:v>0.9738</c:v>
                </c:pt>
                <c:pt idx="736">
                  <c:v>0.99931499999999995</c:v>
                </c:pt>
                <c:pt idx="737">
                  <c:v>1.026578</c:v>
                </c:pt>
                <c:pt idx="738">
                  <c:v>1.009927</c:v>
                </c:pt>
                <c:pt idx="739">
                  <c:v>1.036087</c:v>
                </c:pt>
                <c:pt idx="740">
                  <c:v>1.0432969999999999</c:v>
                </c:pt>
                <c:pt idx="741">
                  <c:v>1.0361340000000001</c:v>
                </c:pt>
                <c:pt idx="742">
                  <c:v>1.056317</c:v>
                </c:pt>
                <c:pt idx="743">
                  <c:v>1.0547409999999999</c:v>
                </c:pt>
                <c:pt idx="744">
                  <c:v>1.0587530000000001</c:v>
                </c:pt>
                <c:pt idx="745">
                  <c:v>0.98981699999999995</c:v>
                </c:pt>
                <c:pt idx="746">
                  <c:v>0.98073999999999995</c:v>
                </c:pt>
                <c:pt idx="747">
                  <c:v>1.018227</c:v>
                </c:pt>
                <c:pt idx="748">
                  <c:v>1.026316</c:v>
                </c:pt>
                <c:pt idx="749">
                  <c:v>1.0697460000000001</c:v>
                </c:pt>
                <c:pt idx="750">
                  <c:v>1.0484070000000001</c:v>
                </c:pt>
                <c:pt idx="751">
                  <c:v>1.079061</c:v>
                </c:pt>
                <c:pt idx="752">
                  <c:v>1.080274</c:v>
                </c:pt>
                <c:pt idx="753">
                  <c:v>1.0875010000000001</c:v>
                </c:pt>
                <c:pt idx="754">
                  <c:v>1.157742</c:v>
                </c:pt>
                <c:pt idx="755">
                  <c:v>1.1596340000000001</c:v>
                </c:pt>
                <c:pt idx="756">
                  <c:v>1.158066</c:v>
                </c:pt>
                <c:pt idx="757">
                  <c:v>1.121742</c:v>
                </c:pt>
                <c:pt idx="758">
                  <c:v>1.1425050000000001</c:v>
                </c:pt>
                <c:pt idx="759">
                  <c:v>1.158191</c:v>
                </c:pt>
                <c:pt idx="760">
                  <c:v>1.1409670000000001</c:v>
                </c:pt>
                <c:pt idx="761">
                  <c:v>1.1308769999999999</c:v>
                </c:pt>
                <c:pt idx="762">
                  <c:v>1.1532800000000001</c:v>
                </c:pt>
                <c:pt idx="763">
                  <c:v>1.1491450000000001</c:v>
                </c:pt>
                <c:pt idx="764">
                  <c:v>1.1661239999999999</c:v>
                </c:pt>
                <c:pt idx="765">
                  <c:v>1.1900740000000001</c:v>
                </c:pt>
                <c:pt idx="766">
                  <c:v>1.1915260000000001</c:v>
                </c:pt>
                <c:pt idx="767">
                  <c:v>1.2238659999999999</c:v>
                </c:pt>
                <c:pt idx="768">
                  <c:v>1.1815</c:v>
                </c:pt>
                <c:pt idx="769">
                  <c:v>1.1746399999999999</c:v>
                </c:pt>
                <c:pt idx="770">
                  <c:v>1.1724920000000001</c:v>
                </c:pt>
                <c:pt idx="771">
                  <c:v>1.222345</c:v>
                </c:pt>
                <c:pt idx="772">
                  <c:v>1.167117</c:v>
                </c:pt>
                <c:pt idx="773">
                  <c:v>1.172453</c:v>
                </c:pt>
                <c:pt idx="774">
                  <c:v>1.1850940000000001</c:v>
                </c:pt>
                <c:pt idx="775">
                  <c:v>1.1778690000000001</c:v>
                </c:pt>
                <c:pt idx="776">
                  <c:v>1.207654</c:v>
                </c:pt>
                <c:pt idx="777">
                  <c:v>1.2576750000000001</c:v>
                </c:pt>
                <c:pt idx="778">
                  <c:v>1.2649859999999999</c:v>
                </c:pt>
                <c:pt idx="779">
                  <c:v>1.2122660000000001</c:v>
                </c:pt>
                <c:pt idx="780">
                  <c:v>1.179119</c:v>
                </c:pt>
                <c:pt idx="781">
                  <c:v>1.1858470000000001</c:v>
                </c:pt>
                <c:pt idx="782">
                  <c:v>1.187948</c:v>
                </c:pt>
                <c:pt idx="783">
                  <c:v>1.1431119999999999</c:v>
                </c:pt>
                <c:pt idx="784">
                  <c:v>1.1276200000000001</c:v>
                </c:pt>
                <c:pt idx="785">
                  <c:v>1.1078479999999999</c:v>
                </c:pt>
                <c:pt idx="786">
                  <c:v>1.116106</c:v>
                </c:pt>
                <c:pt idx="787">
                  <c:v>1.121057</c:v>
                </c:pt>
                <c:pt idx="788">
                  <c:v>1.0615319999999999</c:v>
                </c:pt>
                <c:pt idx="789">
                  <c:v>1.025558</c:v>
                </c:pt>
                <c:pt idx="790">
                  <c:v>1.001236</c:v>
                </c:pt>
                <c:pt idx="791">
                  <c:v>0.99594199999999999</c:v>
                </c:pt>
                <c:pt idx="792">
                  <c:v>1.0061739999999999</c:v>
                </c:pt>
                <c:pt idx="793">
                  <c:v>1.003339</c:v>
                </c:pt>
                <c:pt idx="794">
                  <c:v>1.002041</c:v>
                </c:pt>
                <c:pt idx="795">
                  <c:v>1.0029600000000001</c:v>
                </c:pt>
                <c:pt idx="796">
                  <c:v>0.99612299999999998</c:v>
                </c:pt>
                <c:pt idx="797">
                  <c:v>0.99795800000000001</c:v>
                </c:pt>
                <c:pt idx="798">
                  <c:v>0.97095200000000004</c:v>
                </c:pt>
                <c:pt idx="799">
                  <c:v>0.975244</c:v>
                </c:pt>
                <c:pt idx="800">
                  <c:v>0.97868699999999997</c:v>
                </c:pt>
                <c:pt idx="801">
                  <c:v>0.99052700000000005</c:v>
                </c:pt>
                <c:pt idx="802">
                  <c:v>0.97912100000000002</c:v>
                </c:pt>
                <c:pt idx="803">
                  <c:v>0.94623100000000004</c:v>
                </c:pt>
                <c:pt idx="804">
                  <c:v>0.95242899999999997</c:v>
                </c:pt>
                <c:pt idx="805">
                  <c:v>0.92986800000000003</c:v>
                </c:pt>
                <c:pt idx="806">
                  <c:v>1.01762</c:v>
                </c:pt>
                <c:pt idx="807">
                  <c:v>0.95127499999999998</c:v>
                </c:pt>
                <c:pt idx="808">
                  <c:v>0.95396999999999998</c:v>
                </c:pt>
                <c:pt idx="809">
                  <c:v>0.95052899999999996</c:v>
                </c:pt>
                <c:pt idx="810">
                  <c:v>0.97930300000000003</c:v>
                </c:pt>
                <c:pt idx="811">
                  <c:v>0.97027399999999997</c:v>
                </c:pt>
                <c:pt idx="812">
                  <c:v>0.95707500000000001</c:v>
                </c:pt>
                <c:pt idx="813">
                  <c:v>0.943573</c:v>
                </c:pt>
                <c:pt idx="814">
                  <c:v>0.94747000000000003</c:v>
                </c:pt>
                <c:pt idx="815">
                  <c:v>0.95282800000000001</c:v>
                </c:pt>
                <c:pt idx="816">
                  <c:v>1.0510170000000001</c:v>
                </c:pt>
                <c:pt idx="817">
                  <c:v>1.0054399999999999</c:v>
                </c:pt>
                <c:pt idx="818">
                  <c:v>1.051455</c:v>
                </c:pt>
                <c:pt idx="819">
                  <c:v>1.050478</c:v>
                </c:pt>
                <c:pt idx="820">
                  <c:v>1.108781</c:v>
                </c:pt>
                <c:pt idx="821">
                  <c:v>1.1372610000000001</c:v>
                </c:pt>
                <c:pt idx="822">
                  <c:v>1.1682129999999999</c:v>
                </c:pt>
                <c:pt idx="823">
                  <c:v>1.173923</c:v>
                </c:pt>
                <c:pt idx="824">
                  <c:v>1.184393</c:v>
                </c:pt>
                <c:pt idx="825">
                  <c:v>1.2399979999999999</c:v>
                </c:pt>
                <c:pt idx="826">
                  <c:v>1.240548</c:v>
                </c:pt>
                <c:pt idx="827">
                  <c:v>1.281517</c:v>
                </c:pt>
                <c:pt idx="828">
                  <c:v>1.3616680000000001</c:v>
                </c:pt>
                <c:pt idx="829">
                  <c:v>1.3485199999999999</c:v>
                </c:pt>
                <c:pt idx="830">
                  <c:v>1.323367</c:v>
                </c:pt>
                <c:pt idx="831">
                  <c:v>1.2937650000000001</c:v>
                </c:pt>
                <c:pt idx="832">
                  <c:v>1.3618209999999999</c:v>
                </c:pt>
                <c:pt idx="833">
                  <c:v>1.4869699999999999</c:v>
                </c:pt>
                <c:pt idx="834">
                  <c:v>1.469087</c:v>
                </c:pt>
                <c:pt idx="835">
                  <c:v>1.453559</c:v>
                </c:pt>
                <c:pt idx="836">
                  <c:v>1.4404969999999999</c:v>
                </c:pt>
                <c:pt idx="837">
                  <c:v>1.480194</c:v>
                </c:pt>
                <c:pt idx="838">
                  <c:v>1.4764630000000001</c:v>
                </c:pt>
                <c:pt idx="839">
                  <c:v>1.4669639999999999</c:v>
                </c:pt>
                <c:pt idx="840">
                  <c:v>1.4410940000000001</c:v>
                </c:pt>
                <c:pt idx="841">
                  <c:v>1.4210970000000001</c:v>
                </c:pt>
                <c:pt idx="842">
                  <c:v>1.4261680000000001</c:v>
                </c:pt>
                <c:pt idx="843">
                  <c:v>1.4238470000000001</c:v>
                </c:pt>
                <c:pt idx="844">
                  <c:v>1.4237329999999999</c:v>
                </c:pt>
                <c:pt idx="845">
                  <c:v>1.4570540000000001</c:v>
                </c:pt>
                <c:pt idx="846">
                  <c:v>1.5001230000000001</c:v>
                </c:pt>
                <c:pt idx="847">
                  <c:v>1.5359849999999999</c:v>
                </c:pt>
                <c:pt idx="848">
                  <c:v>1.583941</c:v>
                </c:pt>
                <c:pt idx="849">
                  <c:v>1.6202730000000001</c:v>
                </c:pt>
                <c:pt idx="850">
                  <c:v>1.6668799999999999</c:v>
                </c:pt>
                <c:pt idx="851">
                  <c:v>1.6651180000000001</c:v>
                </c:pt>
                <c:pt idx="852">
                  <c:v>1.6787859999999999</c:v>
                </c:pt>
                <c:pt idx="853">
                  <c:v>1.695462</c:v>
                </c:pt>
                <c:pt idx="854">
                  <c:v>1.715757</c:v>
                </c:pt>
                <c:pt idx="855">
                  <c:v>1.7189129999999999</c:v>
                </c:pt>
                <c:pt idx="856">
                  <c:v>1.714753</c:v>
                </c:pt>
                <c:pt idx="857">
                  <c:v>1.7181010000000001</c:v>
                </c:pt>
                <c:pt idx="858">
                  <c:v>1.913413</c:v>
                </c:pt>
                <c:pt idx="859">
                  <c:v>1.92302</c:v>
                </c:pt>
                <c:pt idx="860">
                  <c:v>2.12303</c:v>
                </c:pt>
                <c:pt idx="861">
                  <c:v>2.2268530000000002</c:v>
                </c:pt>
                <c:pt idx="862">
                  <c:v>2.2356639999999999</c:v>
                </c:pt>
                <c:pt idx="863">
                  <c:v>2.3259400000000001</c:v>
                </c:pt>
                <c:pt idx="864">
                  <c:v>2.317612</c:v>
                </c:pt>
                <c:pt idx="865">
                  <c:v>2.3854340000000001</c:v>
                </c:pt>
                <c:pt idx="866">
                  <c:v>2.2675320000000001</c:v>
                </c:pt>
                <c:pt idx="867">
                  <c:v>2.2760199999999999</c:v>
                </c:pt>
                <c:pt idx="868">
                  <c:v>2.3096969999999999</c:v>
                </c:pt>
                <c:pt idx="869">
                  <c:v>2.3016200000000002</c:v>
                </c:pt>
                <c:pt idx="870">
                  <c:v>2.2930139999999999</c:v>
                </c:pt>
                <c:pt idx="871">
                  <c:v>2.2962560000000001</c:v>
                </c:pt>
                <c:pt idx="872">
                  <c:v>2.3437160000000001</c:v>
                </c:pt>
                <c:pt idx="873">
                  <c:v>2.3584830000000001</c:v>
                </c:pt>
                <c:pt idx="874">
                  <c:v>2.4224649999999999</c:v>
                </c:pt>
                <c:pt idx="875">
                  <c:v>2.1570619999999998</c:v>
                </c:pt>
                <c:pt idx="876">
                  <c:v>2.0964870000000002</c:v>
                </c:pt>
                <c:pt idx="877">
                  <c:v>2.0696330000000001</c:v>
                </c:pt>
                <c:pt idx="878">
                  <c:v>2.0951110000000002</c:v>
                </c:pt>
                <c:pt idx="879">
                  <c:v>2.1406420000000002</c:v>
                </c:pt>
                <c:pt idx="880">
                  <c:v>2.1165180000000001</c:v>
                </c:pt>
                <c:pt idx="881">
                  <c:v>2.1076000000000001</c:v>
                </c:pt>
                <c:pt idx="882">
                  <c:v>2.0636739999999998</c:v>
                </c:pt>
                <c:pt idx="883">
                  <c:v>2.1231040000000001</c:v>
                </c:pt>
                <c:pt idx="884">
                  <c:v>2.117985</c:v>
                </c:pt>
                <c:pt idx="885">
                  <c:v>1.972323</c:v>
                </c:pt>
                <c:pt idx="886">
                  <c:v>2.0388039999999998</c:v>
                </c:pt>
                <c:pt idx="887">
                  <c:v>2.0958510000000001</c:v>
                </c:pt>
                <c:pt idx="888">
                  <c:v>2.0798700000000001</c:v>
                </c:pt>
                <c:pt idx="889">
                  <c:v>2.1281870000000001</c:v>
                </c:pt>
                <c:pt idx="890">
                  <c:v>2.2229139999999998</c:v>
                </c:pt>
                <c:pt idx="891">
                  <c:v>2.3895029999999999</c:v>
                </c:pt>
                <c:pt idx="892">
                  <c:v>2.4707680000000001</c:v>
                </c:pt>
                <c:pt idx="893">
                  <c:v>2.5488270000000002</c:v>
                </c:pt>
                <c:pt idx="894">
                  <c:v>2.5128379999999999</c:v>
                </c:pt>
                <c:pt idx="895">
                  <c:v>2.5374219999999998</c:v>
                </c:pt>
                <c:pt idx="896">
                  <c:v>2.5635560000000002</c:v>
                </c:pt>
                <c:pt idx="897">
                  <c:v>2.5973679999999999</c:v>
                </c:pt>
                <c:pt idx="898">
                  <c:v>2.6735570000000002</c:v>
                </c:pt>
                <c:pt idx="899">
                  <c:v>2.6943990000000002</c:v>
                </c:pt>
                <c:pt idx="900">
                  <c:v>2.6661429999999999</c:v>
                </c:pt>
                <c:pt idx="901">
                  <c:v>2.67266</c:v>
                </c:pt>
                <c:pt idx="902">
                  <c:v>2.7196229999999999</c:v>
                </c:pt>
                <c:pt idx="903">
                  <c:v>2.5853329999999999</c:v>
                </c:pt>
                <c:pt idx="904">
                  <c:v>2.569604</c:v>
                </c:pt>
                <c:pt idx="905">
                  <c:v>2.5339049999999999</c:v>
                </c:pt>
                <c:pt idx="906">
                  <c:v>2.507422</c:v>
                </c:pt>
                <c:pt idx="907">
                  <c:v>2.4895119999999999</c:v>
                </c:pt>
                <c:pt idx="908">
                  <c:v>2.4342229999999998</c:v>
                </c:pt>
                <c:pt idx="909">
                  <c:v>2.347623</c:v>
                </c:pt>
                <c:pt idx="910">
                  <c:v>2.2740369999999999</c:v>
                </c:pt>
                <c:pt idx="911">
                  <c:v>2.2741199999999999</c:v>
                </c:pt>
                <c:pt idx="912">
                  <c:v>2.282206</c:v>
                </c:pt>
                <c:pt idx="913">
                  <c:v>2.1837930000000001</c:v>
                </c:pt>
                <c:pt idx="914">
                  <c:v>2.1789969999999999</c:v>
                </c:pt>
                <c:pt idx="915">
                  <c:v>2.1959819999999999</c:v>
                </c:pt>
                <c:pt idx="916">
                  <c:v>2.1313610000000001</c:v>
                </c:pt>
                <c:pt idx="917">
                  <c:v>2.1654399999999998</c:v>
                </c:pt>
                <c:pt idx="918">
                  <c:v>2.1724549999999998</c:v>
                </c:pt>
                <c:pt idx="919">
                  <c:v>2.1728969999999999</c:v>
                </c:pt>
                <c:pt idx="920">
                  <c:v>2.1348189999999998</c:v>
                </c:pt>
                <c:pt idx="921">
                  <c:v>2.2178100000000001</c:v>
                </c:pt>
                <c:pt idx="922">
                  <c:v>2.19848</c:v>
                </c:pt>
                <c:pt idx="923">
                  <c:v>2.1304919999999998</c:v>
                </c:pt>
                <c:pt idx="924">
                  <c:v>2.0912130000000002</c:v>
                </c:pt>
                <c:pt idx="925">
                  <c:v>2.0799340000000002</c:v>
                </c:pt>
                <c:pt idx="926">
                  <c:v>2.0589339999999998</c:v>
                </c:pt>
                <c:pt idx="927">
                  <c:v>2.0709759999999999</c:v>
                </c:pt>
                <c:pt idx="928">
                  <c:v>2.0310700000000002</c:v>
                </c:pt>
                <c:pt idx="929">
                  <c:v>1.9512419999999999</c:v>
                </c:pt>
                <c:pt idx="930">
                  <c:v>1.9184270000000001</c:v>
                </c:pt>
                <c:pt idx="931">
                  <c:v>1.9206719999999999</c:v>
                </c:pt>
                <c:pt idx="932">
                  <c:v>1.9441299999999999</c:v>
                </c:pt>
                <c:pt idx="933">
                  <c:v>1.9483299999999999</c:v>
                </c:pt>
                <c:pt idx="934">
                  <c:v>1.9461850000000001</c:v>
                </c:pt>
                <c:pt idx="935">
                  <c:v>1.906142</c:v>
                </c:pt>
                <c:pt idx="936">
                  <c:v>1.858087</c:v>
                </c:pt>
                <c:pt idx="937">
                  <c:v>1.8193299999999999</c:v>
                </c:pt>
                <c:pt idx="938">
                  <c:v>1.8598889999999999</c:v>
                </c:pt>
                <c:pt idx="939">
                  <c:v>1.854255</c:v>
                </c:pt>
                <c:pt idx="940">
                  <c:v>1.9327700000000001</c:v>
                </c:pt>
                <c:pt idx="941">
                  <c:v>1.9356739999999999</c:v>
                </c:pt>
                <c:pt idx="942">
                  <c:v>1.908031</c:v>
                </c:pt>
                <c:pt idx="943">
                  <c:v>1.906126</c:v>
                </c:pt>
                <c:pt idx="944">
                  <c:v>1.726118</c:v>
                </c:pt>
                <c:pt idx="945">
                  <c:v>1.719719</c:v>
                </c:pt>
                <c:pt idx="946">
                  <c:v>1.725063</c:v>
                </c:pt>
                <c:pt idx="947">
                  <c:v>1.6834480000000001</c:v>
                </c:pt>
                <c:pt idx="948">
                  <c:v>1.7221420000000001</c:v>
                </c:pt>
                <c:pt idx="949">
                  <c:v>1.804173</c:v>
                </c:pt>
                <c:pt idx="950">
                  <c:v>1.85781</c:v>
                </c:pt>
                <c:pt idx="951">
                  <c:v>1.816379</c:v>
                </c:pt>
                <c:pt idx="952">
                  <c:v>1.8387910000000001</c:v>
                </c:pt>
                <c:pt idx="953">
                  <c:v>1.902798</c:v>
                </c:pt>
                <c:pt idx="954">
                  <c:v>1.9465170000000001</c:v>
                </c:pt>
                <c:pt idx="955">
                  <c:v>1.8963989999999999</c:v>
                </c:pt>
                <c:pt idx="956">
                  <c:v>1.822808</c:v>
                </c:pt>
                <c:pt idx="957">
                  <c:v>1.872817</c:v>
                </c:pt>
                <c:pt idx="958">
                  <c:v>1.898768</c:v>
                </c:pt>
                <c:pt idx="959">
                  <c:v>1.9175899999999999</c:v>
                </c:pt>
                <c:pt idx="960">
                  <c:v>2.025903</c:v>
                </c:pt>
                <c:pt idx="961">
                  <c:v>2.02902</c:v>
                </c:pt>
                <c:pt idx="962">
                  <c:v>1.993077</c:v>
                </c:pt>
                <c:pt idx="963">
                  <c:v>2.005541</c:v>
                </c:pt>
                <c:pt idx="964">
                  <c:v>2.0087190000000001</c:v>
                </c:pt>
                <c:pt idx="965">
                  <c:v>2.0048819999999998</c:v>
                </c:pt>
                <c:pt idx="966">
                  <c:v>1.934464</c:v>
                </c:pt>
                <c:pt idx="967">
                  <c:v>1.9957039999999999</c:v>
                </c:pt>
                <c:pt idx="968">
                  <c:v>1.9800759999999999</c:v>
                </c:pt>
                <c:pt idx="969">
                  <c:v>1.882053</c:v>
                </c:pt>
                <c:pt idx="970">
                  <c:v>1.8723259999999999</c:v>
                </c:pt>
                <c:pt idx="971">
                  <c:v>1.8904190000000001</c:v>
                </c:pt>
                <c:pt idx="972">
                  <c:v>1.911038</c:v>
                </c:pt>
                <c:pt idx="973">
                  <c:v>1.855453</c:v>
                </c:pt>
                <c:pt idx="974">
                  <c:v>1.8547450000000001</c:v>
                </c:pt>
                <c:pt idx="975">
                  <c:v>1.8256969999999999</c:v>
                </c:pt>
                <c:pt idx="976">
                  <c:v>1.8378369999999999</c:v>
                </c:pt>
                <c:pt idx="977">
                  <c:v>1.758791</c:v>
                </c:pt>
                <c:pt idx="978">
                  <c:v>1.7877350000000001</c:v>
                </c:pt>
                <c:pt idx="979">
                  <c:v>1.790508</c:v>
                </c:pt>
                <c:pt idx="980">
                  <c:v>1.797949</c:v>
                </c:pt>
                <c:pt idx="981">
                  <c:v>1.8270219999999999</c:v>
                </c:pt>
                <c:pt idx="982">
                  <c:v>1.8059460000000001</c:v>
                </c:pt>
                <c:pt idx="983">
                  <c:v>1.797299</c:v>
                </c:pt>
                <c:pt idx="984">
                  <c:v>1.791264</c:v>
                </c:pt>
                <c:pt idx="985">
                  <c:v>1.812999</c:v>
                </c:pt>
                <c:pt idx="986">
                  <c:v>1.863275</c:v>
                </c:pt>
                <c:pt idx="987">
                  <c:v>1.791126</c:v>
                </c:pt>
                <c:pt idx="988">
                  <c:v>1.8086180000000001</c:v>
                </c:pt>
                <c:pt idx="989">
                  <c:v>1.8561129999999999</c:v>
                </c:pt>
                <c:pt idx="990">
                  <c:v>1.870214</c:v>
                </c:pt>
                <c:pt idx="991">
                  <c:v>1.871567</c:v>
                </c:pt>
                <c:pt idx="992">
                  <c:v>2.0856970000000001</c:v>
                </c:pt>
                <c:pt idx="993">
                  <c:v>2.071663</c:v>
                </c:pt>
                <c:pt idx="994">
                  <c:v>2.060972</c:v>
                </c:pt>
                <c:pt idx="995">
                  <c:v>2.0798299999999998</c:v>
                </c:pt>
                <c:pt idx="996">
                  <c:v>2.1025700000000001</c:v>
                </c:pt>
                <c:pt idx="997">
                  <c:v>2.117076</c:v>
                </c:pt>
                <c:pt idx="998">
                  <c:v>2.1595780000000002</c:v>
                </c:pt>
                <c:pt idx="999">
                  <c:v>2.1854230000000001</c:v>
                </c:pt>
                <c:pt idx="1000">
                  <c:v>2.2195550000000002</c:v>
                </c:pt>
                <c:pt idx="1001">
                  <c:v>2.1356619999999999</c:v>
                </c:pt>
                <c:pt idx="1002">
                  <c:v>2.1165240000000001</c:v>
                </c:pt>
                <c:pt idx="1003">
                  <c:v>2.1409199999999999</c:v>
                </c:pt>
                <c:pt idx="1004">
                  <c:v>2.165381</c:v>
                </c:pt>
                <c:pt idx="1005">
                  <c:v>2.1679219999999999</c:v>
                </c:pt>
                <c:pt idx="1006">
                  <c:v>2.1753819999999999</c:v>
                </c:pt>
                <c:pt idx="1007">
                  <c:v>2.225231</c:v>
                </c:pt>
                <c:pt idx="1008">
                  <c:v>2.1962220000000001</c:v>
                </c:pt>
                <c:pt idx="1009">
                  <c:v>2.1558069999999998</c:v>
                </c:pt>
                <c:pt idx="1010">
                  <c:v>2.1168870000000002</c:v>
                </c:pt>
                <c:pt idx="1011">
                  <c:v>2.0618650000000001</c:v>
                </c:pt>
                <c:pt idx="1012">
                  <c:v>2.0305249999999999</c:v>
                </c:pt>
                <c:pt idx="1013">
                  <c:v>2.0274770000000002</c:v>
                </c:pt>
                <c:pt idx="1014">
                  <c:v>2.0988180000000001</c:v>
                </c:pt>
                <c:pt idx="1015">
                  <c:v>2.1019510000000001</c:v>
                </c:pt>
                <c:pt idx="1016">
                  <c:v>2.1261429999999999</c:v>
                </c:pt>
                <c:pt idx="1017">
                  <c:v>2.087307</c:v>
                </c:pt>
                <c:pt idx="1018">
                  <c:v>2.089521</c:v>
                </c:pt>
                <c:pt idx="1019">
                  <c:v>2.015781</c:v>
                </c:pt>
                <c:pt idx="1020">
                  <c:v>1.9846060000000001</c:v>
                </c:pt>
                <c:pt idx="1021">
                  <c:v>1.955516</c:v>
                </c:pt>
                <c:pt idx="1022">
                  <c:v>1.8299920000000001</c:v>
                </c:pt>
                <c:pt idx="1023">
                  <c:v>1.829013</c:v>
                </c:pt>
                <c:pt idx="1024">
                  <c:v>1.829002</c:v>
                </c:pt>
                <c:pt idx="1025">
                  <c:v>1.9162870000000001</c:v>
                </c:pt>
                <c:pt idx="1026">
                  <c:v>1.9272720000000001</c:v>
                </c:pt>
                <c:pt idx="1027">
                  <c:v>1.9430019999999999</c:v>
                </c:pt>
                <c:pt idx="1028">
                  <c:v>1.9421060000000001</c:v>
                </c:pt>
                <c:pt idx="1029">
                  <c:v>1.9840850000000001</c:v>
                </c:pt>
                <c:pt idx="1030">
                  <c:v>2.0606070000000001</c:v>
                </c:pt>
                <c:pt idx="1031">
                  <c:v>2.0467089999999999</c:v>
                </c:pt>
                <c:pt idx="1032">
                  <c:v>2.0915979999999998</c:v>
                </c:pt>
                <c:pt idx="1033">
                  <c:v>2.1062979999999998</c:v>
                </c:pt>
                <c:pt idx="1034">
                  <c:v>2.003835</c:v>
                </c:pt>
                <c:pt idx="1035">
                  <c:v>2.0548449999999998</c:v>
                </c:pt>
                <c:pt idx="1036">
                  <c:v>2.1026379999999998</c:v>
                </c:pt>
                <c:pt idx="1037">
                  <c:v>2.1163759999999998</c:v>
                </c:pt>
                <c:pt idx="1038">
                  <c:v>2.110617</c:v>
                </c:pt>
                <c:pt idx="1039">
                  <c:v>2.1343109999999998</c:v>
                </c:pt>
                <c:pt idx="1040">
                  <c:v>2.1090909999999998</c:v>
                </c:pt>
                <c:pt idx="1041">
                  <c:v>2.1131310000000001</c:v>
                </c:pt>
                <c:pt idx="1042">
                  <c:v>2.0873539999999999</c:v>
                </c:pt>
                <c:pt idx="1043">
                  <c:v>2.1268899999999999</c:v>
                </c:pt>
                <c:pt idx="1044">
                  <c:v>2.101737</c:v>
                </c:pt>
                <c:pt idx="1045">
                  <c:v>2.1016520000000001</c:v>
                </c:pt>
                <c:pt idx="1046">
                  <c:v>2.0273219999999998</c:v>
                </c:pt>
                <c:pt idx="1047">
                  <c:v>2.0360119999999999</c:v>
                </c:pt>
                <c:pt idx="1048">
                  <c:v>2.020025</c:v>
                </c:pt>
                <c:pt idx="1049">
                  <c:v>2.0185110000000002</c:v>
                </c:pt>
                <c:pt idx="1050">
                  <c:v>2.2007140000000001</c:v>
                </c:pt>
                <c:pt idx="1051">
                  <c:v>2.2466029999999999</c:v>
                </c:pt>
                <c:pt idx="1052">
                  <c:v>2.2753230000000002</c:v>
                </c:pt>
                <c:pt idx="1053">
                  <c:v>2.2076799999999999</c:v>
                </c:pt>
                <c:pt idx="1054">
                  <c:v>2.1810909999999999</c:v>
                </c:pt>
                <c:pt idx="1055">
                  <c:v>2.2523460000000002</c:v>
                </c:pt>
                <c:pt idx="1056">
                  <c:v>2.245323</c:v>
                </c:pt>
                <c:pt idx="1057">
                  <c:v>2.223725</c:v>
                </c:pt>
                <c:pt idx="1058">
                  <c:v>2.3368549999999999</c:v>
                </c:pt>
                <c:pt idx="1059">
                  <c:v>2.330444</c:v>
                </c:pt>
                <c:pt idx="1060">
                  <c:v>2.3628170000000002</c:v>
                </c:pt>
                <c:pt idx="1061">
                  <c:v>2.3650790000000002</c:v>
                </c:pt>
                <c:pt idx="1062">
                  <c:v>2.4064369999999999</c:v>
                </c:pt>
                <c:pt idx="1063">
                  <c:v>2.3460239999999999</c:v>
                </c:pt>
                <c:pt idx="1064">
                  <c:v>2.3795359999999999</c:v>
                </c:pt>
                <c:pt idx="1065">
                  <c:v>2.317142</c:v>
                </c:pt>
                <c:pt idx="1066">
                  <c:v>2.3492190000000002</c:v>
                </c:pt>
                <c:pt idx="1067">
                  <c:v>2.3752970000000002</c:v>
                </c:pt>
                <c:pt idx="1068">
                  <c:v>2.4149690000000001</c:v>
                </c:pt>
                <c:pt idx="1069">
                  <c:v>2.5375640000000002</c:v>
                </c:pt>
                <c:pt idx="1070">
                  <c:v>2.5168810000000001</c:v>
                </c:pt>
                <c:pt idx="1071">
                  <c:v>2.465983</c:v>
                </c:pt>
                <c:pt idx="1072">
                  <c:v>2.4626320000000002</c:v>
                </c:pt>
                <c:pt idx="1073">
                  <c:v>2.4853909999999999</c:v>
                </c:pt>
                <c:pt idx="1074">
                  <c:v>2.4493619999999998</c:v>
                </c:pt>
                <c:pt idx="1075">
                  <c:v>2.4516749999999998</c:v>
                </c:pt>
                <c:pt idx="1076">
                  <c:v>2.477252</c:v>
                </c:pt>
                <c:pt idx="1077">
                  <c:v>2.475641</c:v>
                </c:pt>
                <c:pt idx="1078">
                  <c:v>2.4220280000000001</c:v>
                </c:pt>
                <c:pt idx="1079">
                  <c:v>2.4178630000000001</c:v>
                </c:pt>
                <c:pt idx="1080">
                  <c:v>2.4074909999999998</c:v>
                </c:pt>
                <c:pt idx="1081">
                  <c:v>2.5176400000000001</c:v>
                </c:pt>
                <c:pt idx="1082">
                  <c:v>2.5045060000000001</c:v>
                </c:pt>
                <c:pt idx="1083">
                  <c:v>2.4977469999999999</c:v>
                </c:pt>
                <c:pt idx="1084">
                  <c:v>2.51329</c:v>
                </c:pt>
                <c:pt idx="1085">
                  <c:v>2.538904</c:v>
                </c:pt>
                <c:pt idx="1086">
                  <c:v>2.6940840000000001</c:v>
                </c:pt>
                <c:pt idx="1087">
                  <c:v>2.7382590000000002</c:v>
                </c:pt>
                <c:pt idx="1088">
                  <c:v>2.7546840000000001</c:v>
                </c:pt>
                <c:pt idx="1089">
                  <c:v>2.673333</c:v>
                </c:pt>
                <c:pt idx="1090">
                  <c:v>2.8228110000000002</c:v>
                </c:pt>
                <c:pt idx="1091">
                  <c:v>2.8337249999999998</c:v>
                </c:pt>
                <c:pt idx="1092">
                  <c:v>2.8077369999999999</c:v>
                </c:pt>
                <c:pt idx="1093">
                  <c:v>2.829545</c:v>
                </c:pt>
                <c:pt idx="1094">
                  <c:v>2.7792140000000001</c:v>
                </c:pt>
                <c:pt idx="1095">
                  <c:v>2.7599369999999999</c:v>
                </c:pt>
                <c:pt idx="1096">
                  <c:v>2.7740870000000002</c:v>
                </c:pt>
                <c:pt idx="1097">
                  <c:v>2.9559419999999998</c:v>
                </c:pt>
                <c:pt idx="1098">
                  <c:v>2.921583</c:v>
                </c:pt>
                <c:pt idx="1099">
                  <c:v>2.7543329999999999</c:v>
                </c:pt>
                <c:pt idx="1100">
                  <c:v>2.8163130000000001</c:v>
                </c:pt>
                <c:pt idx="1101">
                  <c:v>2.6680229999999998</c:v>
                </c:pt>
                <c:pt idx="1102">
                  <c:v>2.793793</c:v>
                </c:pt>
                <c:pt idx="1103">
                  <c:v>2.9921090000000001</c:v>
                </c:pt>
                <c:pt idx="1104">
                  <c:v>3.027482</c:v>
                </c:pt>
                <c:pt idx="1105">
                  <c:v>3.290559</c:v>
                </c:pt>
                <c:pt idx="1106">
                  <c:v>3.2631359999999998</c:v>
                </c:pt>
                <c:pt idx="1107">
                  <c:v>3.236885</c:v>
                </c:pt>
                <c:pt idx="1108">
                  <c:v>3.2976420000000002</c:v>
                </c:pt>
                <c:pt idx="1109">
                  <c:v>3.4556800000000001</c:v>
                </c:pt>
                <c:pt idx="1110">
                  <c:v>3.2940160000000001</c:v>
                </c:pt>
                <c:pt idx="1111">
                  <c:v>3.3086829999999998</c:v>
                </c:pt>
                <c:pt idx="1112">
                  <c:v>3.3214830000000002</c:v>
                </c:pt>
                <c:pt idx="1113">
                  <c:v>3.436013</c:v>
                </c:pt>
                <c:pt idx="1114">
                  <c:v>3.2578079999999998</c:v>
                </c:pt>
                <c:pt idx="1115">
                  <c:v>3.091272</c:v>
                </c:pt>
                <c:pt idx="1116">
                  <c:v>2.8725640000000001</c:v>
                </c:pt>
                <c:pt idx="1117">
                  <c:v>2.8871090000000001</c:v>
                </c:pt>
                <c:pt idx="1118">
                  <c:v>2.9823179999999998</c:v>
                </c:pt>
                <c:pt idx="1119">
                  <c:v>3.031056</c:v>
                </c:pt>
                <c:pt idx="1120">
                  <c:v>2.8885459999999998</c:v>
                </c:pt>
                <c:pt idx="1121">
                  <c:v>2.9716079999999998</c:v>
                </c:pt>
                <c:pt idx="1122">
                  <c:v>2.9183669999999999</c:v>
                </c:pt>
                <c:pt idx="1123">
                  <c:v>2.9315560000000001</c:v>
                </c:pt>
                <c:pt idx="1124">
                  <c:v>3.0380470000000002</c:v>
                </c:pt>
                <c:pt idx="1125">
                  <c:v>3.0411739999999998</c:v>
                </c:pt>
                <c:pt idx="1126">
                  <c:v>3.0375040000000002</c:v>
                </c:pt>
                <c:pt idx="1127">
                  <c:v>3.09415</c:v>
                </c:pt>
                <c:pt idx="1128">
                  <c:v>3.0573630000000001</c:v>
                </c:pt>
                <c:pt idx="1129">
                  <c:v>2.991682</c:v>
                </c:pt>
                <c:pt idx="1130">
                  <c:v>2.9453960000000001</c:v>
                </c:pt>
                <c:pt idx="1131">
                  <c:v>3.0184000000000002</c:v>
                </c:pt>
                <c:pt idx="1132">
                  <c:v>2.9505309999999998</c:v>
                </c:pt>
                <c:pt idx="1133">
                  <c:v>3.0228160000000002</c:v>
                </c:pt>
                <c:pt idx="1134">
                  <c:v>3.0474830000000002</c:v>
                </c:pt>
                <c:pt idx="1135">
                  <c:v>3.2958850000000002</c:v>
                </c:pt>
                <c:pt idx="1136">
                  <c:v>3.2923170000000002</c:v>
                </c:pt>
                <c:pt idx="1137">
                  <c:v>3.096025</c:v>
                </c:pt>
                <c:pt idx="1138">
                  <c:v>3.1126149999999999</c:v>
                </c:pt>
                <c:pt idx="1139">
                  <c:v>2.9316900000000001</c:v>
                </c:pt>
                <c:pt idx="1140">
                  <c:v>2.9393090000000002</c:v>
                </c:pt>
                <c:pt idx="1141">
                  <c:v>2.8873319999999998</c:v>
                </c:pt>
                <c:pt idx="1142">
                  <c:v>3.0052880000000002</c:v>
                </c:pt>
                <c:pt idx="1143">
                  <c:v>2.9992079999999999</c:v>
                </c:pt>
                <c:pt idx="1144">
                  <c:v>2.9770729999999999</c:v>
                </c:pt>
                <c:pt idx="1145">
                  <c:v>2.9307029999999998</c:v>
                </c:pt>
                <c:pt idx="1146">
                  <c:v>3.1215579999999998</c:v>
                </c:pt>
                <c:pt idx="1147">
                  <c:v>3.12548</c:v>
                </c:pt>
                <c:pt idx="1148">
                  <c:v>3.0949949999999999</c:v>
                </c:pt>
                <c:pt idx="1149">
                  <c:v>2.9567999999999999</c:v>
                </c:pt>
                <c:pt idx="1150">
                  <c:v>2.832344</c:v>
                </c:pt>
                <c:pt idx="1151">
                  <c:v>2.9129890000000001</c:v>
                </c:pt>
                <c:pt idx="1152">
                  <c:v>2.8472650000000002</c:v>
                </c:pt>
                <c:pt idx="1153">
                  <c:v>2.82281</c:v>
                </c:pt>
                <c:pt idx="1154">
                  <c:v>2.7240709999999999</c:v>
                </c:pt>
                <c:pt idx="1155">
                  <c:v>2.8602089999999998</c:v>
                </c:pt>
                <c:pt idx="1156">
                  <c:v>2.7631540000000001</c:v>
                </c:pt>
                <c:pt idx="1157">
                  <c:v>2.9285070000000002</c:v>
                </c:pt>
                <c:pt idx="1158">
                  <c:v>2.9096660000000001</c:v>
                </c:pt>
                <c:pt idx="1159">
                  <c:v>2.9531149999999999</c:v>
                </c:pt>
                <c:pt idx="1160">
                  <c:v>2.9278930000000001</c:v>
                </c:pt>
                <c:pt idx="1161">
                  <c:v>3.0894010000000001</c:v>
                </c:pt>
                <c:pt idx="1162">
                  <c:v>3.0785209999999998</c:v>
                </c:pt>
                <c:pt idx="1163">
                  <c:v>3.0983589999999999</c:v>
                </c:pt>
                <c:pt idx="1164">
                  <c:v>3.1389529999999999</c:v>
                </c:pt>
                <c:pt idx="1165">
                  <c:v>3.0615049999999999</c:v>
                </c:pt>
                <c:pt idx="1166">
                  <c:v>2.9502440000000001</c:v>
                </c:pt>
                <c:pt idx="1167">
                  <c:v>2.916496</c:v>
                </c:pt>
                <c:pt idx="1168">
                  <c:v>2.8850319999999998</c:v>
                </c:pt>
                <c:pt idx="1169">
                  <c:v>2.8215129999999999</c:v>
                </c:pt>
                <c:pt idx="1170">
                  <c:v>2.7968549999999999</c:v>
                </c:pt>
                <c:pt idx="1171">
                  <c:v>2.9055529999999998</c:v>
                </c:pt>
                <c:pt idx="1172">
                  <c:v>2.880271</c:v>
                </c:pt>
                <c:pt idx="1173">
                  <c:v>2.722817</c:v>
                </c:pt>
                <c:pt idx="1174">
                  <c:v>2.6419030000000001</c:v>
                </c:pt>
                <c:pt idx="1175">
                  <c:v>2.9146839999999998</c:v>
                </c:pt>
                <c:pt idx="1176">
                  <c:v>2.8895949999999999</c:v>
                </c:pt>
                <c:pt idx="1177">
                  <c:v>2.9229189999999998</c:v>
                </c:pt>
                <c:pt idx="1178">
                  <c:v>2.9098999999999999</c:v>
                </c:pt>
                <c:pt idx="1179">
                  <c:v>2.9273310000000001</c:v>
                </c:pt>
                <c:pt idx="1180">
                  <c:v>3.0761729999999998</c:v>
                </c:pt>
                <c:pt idx="1181">
                  <c:v>3.1486399999999999</c:v>
                </c:pt>
                <c:pt idx="1182">
                  <c:v>3.2090230000000002</c:v>
                </c:pt>
                <c:pt idx="1183">
                  <c:v>3.3427959999999999</c:v>
                </c:pt>
                <c:pt idx="1184">
                  <c:v>3.2303980000000001</c:v>
                </c:pt>
                <c:pt idx="1185">
                  <c:v>3.1981799999999998</c:v>
                </c:pt>
                <c:pt idx="1186">
                  <c:v>3.1369129999999998</c:v>
                </c:pt>
                <c:pt idx="1187">
                  <c:v>3.197657</c:v>
                </c:pt>
                <c:pt idx="1188">
                  <c:v>3.194642</c:v>
                </c:pt>
                <c:pt idx="1189">
                  <c:v>3.060114</c:v>
                </c:pt>
                <c:pt idx="1190">
                  <c:v>3.0289769999999998</c:v>
                </c:pt>
                <c:pt idx="1191">
                  <c:v>3.0202499999999999</c:v>
                </c:pt>
                <c:pt idx="1192">
                  <c:v>2.9003830000000002</c:v>
                </c:pt>
                <c:pt idx="1193">
                  <c:v>2.907683</c:v>
                </c:pt>
                <c:pt idx="1194">
                  <c:v>2.913923</c:v>
                </c:pt>
                <c:pt idx="1195">
                  <c:v>2.9352230000000001</c:v>
                </c:pt>
                <c:pt idx="1196">
                  <c:v>2.8292619999999999</c:v>
                </c:pt>
                <c:pt idx="1197">
                  <c:v>2.7503169999999999</c:v>
                </c:pt>
                <c:pt idx="1198">
                  <c:v>2.8848159999999998</c:v>
                </c:pt>
                <c:pt idx="1199">
                  <c:v>3.1680899999999999</c:v>
                </c:pt>
                <c:pt idx="1200">
                  <c:v>3.3001429999999998</c:v>
                </c:pt>
                <c:pt idx="1201">
                  <c:v>3.297266</c:v>
                </c:pt>
                <c:pt idx="1202">
                  <c:v>3.2695180000000001</c:v>
                </c:pt>
                <c:pt idx="1203">
                  <c:v>3.245187</c:v>
                </c:pt>
                <c:pt idx="1204">
                  <c:v>3.2336269999999998</c:v>
                </c:pt>
                <c:pt idx="1205">
                  <c:v>3.1391619999999998</c:v>
                </c:pt>
                <c:pt idx="1206">
                  <c:v>3.1198990000000002</c:v>
                </c:pt>
                <c:pt idx="1207">
                  <c:v>3.0838040000000002</c:v>
                </c:pt>
                <c:pt idx="1208">
                  <c:v>3.1200350000000001</c:v>
                </c:pt>
                <c:pt idx="1209">
                  <c:v>3.1962570000000001</c:v>
                </c:pt>
                <c:pt idx="1210">
                  <c:v>3.235277</c:v>
                </c:pt>
                <c:pt idx="1211">
                  <c:v>3.2242839999999999</c:v>
                </c:pt>
                <c:pt idx="1212">
                  <c:v>3.173168</c:v>
                </c:pt>
                <c:pt idx="1213">
                  <c:v>3.2044929999999998</c:v>
                </c:pt>
                <c:pt idx="1214">
                  <c:v>3.2156739999999999</c:v>
                </c:pt>
                <c:pt idx="1215">
                  <c:v>3.2379869999999999</c:v>
                </c:pt>
                <c:pt idx="1216">
                  <c:v>3.3351130000000002</c:v>
                </c:pt>
                <c:pt idx="1217">
                  <c:v>3.3671639999999998</c:v>
                </c:pt>
                <c:pt idx="1218">
                  <c:v>3.3124630000000002</c:v>
                </c:pt>
                <c:pt idx="1219">
                  <c:v>3.3306300000000002</c:v>
                </c:pt>
                <c:pt idx="1220">
                  <c:v>3.2121029999999999</c:v>
                </c:pt>
                <c:pt idx="1221">
                  <c:v>3.1522139999999998</c:v>
                </c:pt>
                <c:pt idx="1222">
                  <c:v>3.0525440000000001</c:v>
                </c:pt>
                <c:pt idx="1223">
                  <c:v>3.0540440000000002</c:v>
                </c:pt>
                <c:pt idx="1224">
                  <c:v>3.060908</c:v>
                </c:pt>
                <c:pt idx="1225">
                  <c:v>3.0228519999999999</c:v>
                </c:pt>
                <c:pt idx="1226">
                  <c:v>3.048435</c:v>
                </c:pt>
                <c:pt idx="1227">
                  <c:v>3.0520239999999998</c:v>
                </c:pt>
                <c:pt idx="1228">
                  <c:v>3.021903</c:v>
                </c:pt>
                <c:pt idx="1229">
                  <c:v>3.0011299999999999</c:v>
                </c:pt>
                <c:pt idx="1230">
                  <c:v>2.9672960000000002</c:v>
                </c:pt>
                <c:pt idx="1231">
                  <c:v>3.0846969999999998</c:v>
                </c:pt>
                <c:pt idx="1232">
                  <c:v>3.0467080000000002</c:v>
                </c:pt>
                <c:pt idx="1233">
                  <c:v>3.0680109999999998</c:v>
                </c:pt>
                <c:pt idx="1234">
                  <c:v>2.9563419999999998</c:v>
                </c:pt>
                <c:pt idx="1235">
                  <c:v>3.1403850000000002</c:v>
                </c:pt>
                <c:pt idx="1236">
                  <c:v>3.2169080000000001</c:v>
                </c:pt>
                <c:pt idx="1237">
                  <c:v>3.362025</c:v>
                </c:pt>
                <c:pt idx="1238">
                  <c:v>3.5842390000000002</c:v>
                </c:pt>
                <c:pt idx="1239">
                  <c:v>3.4404059999999999</c:v>
                </c:pt>
                <c:pt idx="1240">
                  <c:v>3.4181089999999998</c:v>
                </c:pt>
                <c:pt idx="1241">
                  <c:v>3.4147059999999998</c:v>
                </c:pt>
                <c:pt idx="1242">
                  <c:v>3.326076</c:v>
                </c:pt>
                <c:pt idx="1243">
                  <c:v>3.3727550000000002</c:v>
                </c:pt>
                <c:pt idx="1244">
                  <c:v>3.3083939999999998</c:v>
                </c:pt>
                <c:pt idx="1245">
                  <c:v>3.1923089999999998</c:v>
                </c:pt>
                <c:pt idx="1246">
                  <c:v>3.1632699999999998</c:v>
                </c:pt>
                <c:pt idx="1247">
                  <c:v>2.941125</c:v>
                </c:pt>
                <c:pt idx="1248">
                  <c:v>2.9533119999999999</c:v>
                </c:pt>
                <c:pt idx="1249">
                  <c:v>2.9612959999999999</c:v>
                </c:pt>
                <c:pt idx="1250">
                  <c:v>2.9488599999999998</c:v>
                </c:pt>
                <c:pt idx="1251">
                  <c:v>2.9565450000000002</c:v>
                </c:pt>
                <c:pt idx="1252">
                  <c:v>2.9874489999999998</c:v>
                </c:pt>
                <c:pt idx="1253">
                  <c:v>2.9460519999999999</c:v>
                </c:pt>
                <c:pt idx="1254">
                  <c:v>2.953055</c:v>
                </c:pt>
                <c:pt idx="1255">
                  <c:v>3.0214279999999998</c:v>
                </c:pt>
                <c:pt idx="1256">
                  <c:v>3.0325799999999998</c:v>
                </c:pt>
                <c:pt idx="1257">
                  <c:v>3.0047410000000001</c:v>
                </c:pt>
                <c:pt idx="1258">
                  <c:v>2.8214980000000001</c:v>
                </c:pt>
                <c:pt idx="1259">
                  <c:v>2.6685270000000001</c:v>
                </c:pt>
                <c:pt idx="1260">
                  <c:v>2.7189230000000002</c:v>
                </c:pt>
                <c:pt idx="1261">
                  <c:v>2.8033960000000002</c:v>
                </c:pt>
                <c:pt idx="1262">
                  <c:v>2.7793830000000002</c:v>
                </c:pt>
                <c:pt idx="1263">
                  <c:v>2.7543310000000001</c:v>
                </c:pt>
                <c:pt idx="1264">
                  <c:v>2.7372200000000002</c:v>
                </c:pt>
                <c:pt idx="1265">
                  <c:v>2.7786209999999998</c:v>
                </c:pt>
                <c:pt idx="1266">
                  <c:v>2.6088979999999999</c:v>
                </c:pt>
                <c:pt idx="1267">
                  <c:v>2.6688649999999998</c:v>
                </c:pt>
                <c:pt idx="1268">
                  <c:v>2.6707800000000002</c:v>
                </c:pt>
                <c:pt idx="1269">
                  <c:v>2.6500300000000001</c:v>
                </c:pt>
                <c:pt idx="1270">
                  <c:v>2.6757900000000001</c:v>
                </c:pt>
                <c:pt idx="1271">
                  <c:v>2.5705770000000001</c:v>
                </c:pt>
                <c:pt idx="1272">
                  <c:v>2.5655830000000002</c:v>
                </c:pt>
                <c:pt idx="1273">
                  <c:v>2.5416609999999999</c:v>
                </c:pt>
                <c:pt idx="1274">
                  <c:v>2.434148</c:v>
                </c:pt>
                <c:pt idx="1275">
                  <c:v>2.4273739999999999</c:v>
                </c:pt>
                <c:pt idx="1276">
                  <c:v>2.4729570000000001</c:v>
                </c:pt>
                <c:pt idx="1277">
                  <c:v>2.5155180000000001</c:v>
                </c:pt>
                <c:pt idx="1278">
                  <c:v>2.3587850000000001</c:v>
                </c:pt>
                <c:pt idx="1279">
                  <c:v>2.3687860000000001</c:v>
                </c:pt>
                <c:pt idx="1280">
                  <c:v>2.3838080000000001</c:v>
                </c:pt>
                <c:pt idx="1281">
                  <c:v>2.3948520000000002</c:v>
                </c:pt>
                <c:pt idx="1282">
                  <c:v>2.343038</c:v>
                </c:pt>
                <c:pt idx="1283">
                  <c:v>2.385929</c:v>
                </c:pt>
                <c:pt idx="1284">
                  <c:v>2.3618440000000001</c:v>
                </c:pt>
                <c:pt idx="1285">
                  <c:v>2.4140730000000001</c:v>
                </c:pt>
                <c:pt idx="1286">
                  <c:v>2.4230559999999999</c:v>
                </c:pt>
                <c:pt idx="1287">
                  <c:v>2.4753880000000001</c:v>
                </c:pt>
                <c:pt idx="1288">
                  <c:v>2.47567</c:v>
                </c:pt>
                <c:pt idx="1289">
                  <c:v>2.354501</c:v>
                </c:pt>
                <c:pt idx="1290">
                  <c:v>2.309539</c:v>
                </c:pt>
                <c:pt idx="1291">
                  <c:v>2.2836759999999998</c:v>
                </c:pt>
                <c:pt idx="1292">
                  <c:v>2.364554</c:v>
                </c:pt>
                <c:pt idx="1293">
                  <c:v>2.255865</c:v>
                </c:pt>
                <c:pt idx="1294">
                  <c:v>2.2487710000000001</c:v>
                </c:pt>
                <c:pt idx="1295">
                  <c:v>2.241924</c:v>
                </c:pt>
                <c:pt idx="1296">
                  <c:v>2.205238</c:v>
                </c:pt>
                <c:pt idx="1297">
                  <c:v>2.1817690000000001</c:v>
                </c:pt>
                <c:pt idx="1298">
                  <c:v>2.1983769999999998</c:v>
                </c:pt>
                <c:pt idx="1299">
                  <c:v>2.0411229999999998</c:v>
                </c:pt>
                <c:pt idx="1300">
                  <c:v>2.0295179999999999</c:v>
                </c:pt>
                <c:pt idx="1301">
                  <c:v>1.9885459999999999</c:v>
                </c:pt>
                <c:pt idx="1302">
                  <c:v>1.90622</c:v>
                </c:pt>
                <c:pt idx="1303">
                  <c:v>2.0243850000000001</c:v>
                </c:pt>
                <c:pt idx="1304">
                  <c:v>1.967652</c:v>
                </c:pt>
                <c:pt idx="1305">
                  <c:v>1.9294659999999999</c:v>
                </c:pt>
                <c:pt idx="1306">
                  <c:v>1.9440630000000001</c:v>
                </c:pt>
                <c:pt idx="1307">
                  <c:v>1.9224950000000001</c:v>
                </c:pt>
                <c:pt idx="1308">
                  <c:v>1.913951</c:v>
                </c:pt>
                <c:pt idx="1309">
                  <c:v>1.895073</c:v>
                </c:pt>
                <c:pt idx="1310">
                  <c:v>1.8765750000000001</c:v>
                </c:pt>
                <c:pt idx="1311">
                  <c:v>1.8608499999999999</c:v>
                </c:pt>
                <c:pt idx="1312">
                  <c:v>1.8332310000000001</c:v>
                </c:pt>
                <c:pt idx="1313">
                  <c:v>1.8291230000000001</c:v>
                </c:pt>
                <c:pt idx="1314">
                  <c:v>1.7551950000000001</c:v>
                </c:pt>
                <c:pt idx="1315">
                  <c:v>1.727007</c:v>
                </c:pt>
                <c:pt idx="1316">
                  <c:v>1.7085790000000001</c:v>
                </c:pt>
                <c:pt idx="1317">
                  <c:v>1.751681</c:v>
                </c:pt>
                <c:pt idx="1318">
                  <c:v>1.751911</c:v>
                </c:pt>
                <c:pt idx="1319">
                  <c:v>1.769469</c:v>
                </c:pt>
                <c:pt idx="1320">
                  <c:v>1.7774939999999999</c:v>
                </c:pt>
                <c:pt idx="1321">
                  <c:v>1.8429599999999999</c:v>
                </c:pt>
                <c:pt idx="1322">
                  <c:v>1.805426</c:v>
                </c:pt>
                <c:pt idx="1323">
                  <c:v>1.8060419999999999</c:v>
                </c:pt>
                <c:pt idx="1324">
                  <c:v>1.813499</c:v>
                </c:pt>
                <c:pt idx="1325">
                  <c:v>1.8162510000000001</c:v>
                </c:pt>
                <c:pt idx="1326">
                  <c:v>1.809097</c:v>
                </c:pt>
                <c:pt idx="1327">
                  <c:v>1.735239</c:v>
                </c:pt>
                <c:pt idx="1328">
                  <c:v>1.6735230000000001</c:v>
                </c:pt>
                <c:pt idx="1329">
                  <c:v>1.7056169999999999</c:v>
                </c:pt>
                <c:pt idx="1330">
                  <c:v>1.7203660000000001</c:v>
                </c:pt>
                <c:pt idx="1331">
                  <c:v>1.6913279999999999</c:v>
                </c:pt>
                <c:pt idx="1332">
                  <c:v>1.722583</c:v>
                </c:pt>
                <c:pt idx="1333">
                  <c:v>1.7278690000000001</c:v>
                </c:pt>
                <c:pt idx="1334">
                  <c:v>1.6762490000000001</c:v>
                </c:pt>
                <c:pt idx="1335">
                  <c:v>1.550781</c:v>
                </c:pt>
                <c:pt idx="1336">
                  <c:v>1.5779270000000001</c:v>
                </c:pt>
                <c:pt idx="1337">
                  <c:v>1.542654</c:v>
                </c:pt>
                <c:pt idx="1338">
                  <c:v>1.5308600000000001</c:v>
                </c:pt>
                <c:pt idx="1339">
                  <c:v>1.531453</c:v>
                </c:pt>
                <c:pt idx="1340">
                  <c:v>1.4974940000000001</c:v>
                </c:pt>
                <c:pt idx="1341">
                  <c:v>1.4489639999999999</c:v>
                </c:pt>
                <c:pt idx="1342">
                  <c:v>1.447004</c:v>
                </c:pt>
                <c:pt idx="1343">
                  <c:v>1.414731</c:v>
                </c:pt>
                <c:pt idx="1344">
                  <c:v>1.3697980000000001</c:v>
                </c:pt>
                <c:pt idx="1345">
                  <c:v>1.3560179999999999</c:v>
                </c:pt>
                <c:pt idx="1346">
                  <c:v>1.3340339999999999</c:v>
                </c:pt>
                <c:pt idx="1347">
                  <c:v>1.356403</c:v>
                </c:pt>
                <c:pt idx="1348">
                  <c:v>1.330973</c:v>
                </c:pt>
                <c:pt idx="1349">
                  <c:v>1.285709</c:v>
                </c:pt>
                <c:pt idx="1350">
                  <c:v>1.263117</c:v>
                </c:pt>
                <c:pt idx="1351">
                  <c:v>1.2610380000000001</c:v>
                </c:pt>
                <c:pt idx="1352">
                  <c:v>1.2352909999999999</c:v>
                </c:pt>
                <c:pt idx="1353">
                  <c:v>1.2353080000000001</c:v>
                </c:pt>
                <c:pt idx="1354">
                  <c:v>1.22384</c:v>
                </c:pt>
                <c:pt idx="1355">
                  <c:v>1.2363200000000001</c:v>
                </c:pt>
                <c:pt idx="1356">
                  <c:v>1.2312909999999999</c:v>
                </c:pt>
                <c:pt idx="1357">
                  <c:v>1.218809</c:v>
                </c:pt>
                <c:pt idx="1358">
                  <c:v>1.216788</c:v>
                </c:pt>
                <c:pt idx="1359">
                  <c:v>1.2087239999999999</c:v>
                </c:pt>
                <c:pt idx="1360">
                  <c:v>1.1931419999999999</c:v>
                </c:pt>
                <c:pt idx="1361">
                  <c:v>1.189065</c:v>
                </c:pt>
                <c:pt idx="1362">
                  <c:v>1.1957260000000001</c:v>
                </c:pt>
                <c:pt idx="1363">
                  <c:v>1.304495</c:v>
                </c:pt>
                <c:pt idx="1364">
                  <c:v>1.3169839999999999</c:v>
                </c:pt>
                <c:pt idx="1365">
                  <c:v>1.3776550000000001</c:v>
                </c:pt>
                <c:pt idx="1366">
                  <c:v>1.3647149999999999</c:v>
                </c:pt>
                <c:pt idx="1367">
                  <c:v>1.364935</c:v>
                </c:pt>
                <c:pt idx="1368">
                  <c:v>1.3492980000000001</c:v>
                </c:pt>
                <c:pt idx="1369">
                  <c:v>1.328946</c:v>
                </c:pt>
                <c:pt idx="1370">
                  <c:v>1.2833840000000001</c:v>
                </c:pt>
                <c:pt idx="1371">
                  <c:v>1.289479</c:v>
                </c:pt>
                <c:pt idx="1372">
                  <c:v>1.29158</c:v>
                </c:pt>
                <c:pt idx="1373">
                  <c:v>1.2544660000000001</c:v>
                </c:pt>
                <c:pt idx="1374">
                  <c:v>1.198118</c:v>
                </c:pt>
                <c:pt idx="1375">
                  <c:v>1.2466839999999999</c:v>
                </c:pt>
                <c:pt idx="1376">
                  <c:v>1.2375389999999999</c:v>
                </c:pt>
                <c:pt idx="1377">
                  <c:v>1.250232</c:v>
                </c:pt>
                <c:pt idx="1378">
                  <c:v>1.2370080000000001</c:v>
                </c:pt>
                <c:pt idx="1379">
                  <c:v>1.2421800000000001</c:v>
                </c:pt>
                <c:pt idx="1380">
                  <c:v>1.2316830000000001</c:v>
                </c:pt>
                <c:pt idx="1381">
                  <c:v>1.2503420000000001</c:v>
                </c:pt>
                <c:pt idx="1382">
                  <c:v>1.2289289999999999</c:v>
                </c:pt>
                <c:pt idx="1383">
                  <c:v>1.2009700000000001</c:v>
                </c:pt>
                <c:pt idx="1384">
                  <c:v>1.194723</c:v>
                </c:pt>
                <c:pt idx="1385">
                  <c:v>1.1912389999999999</c:v>
                </c:pt>
                <c:pt idx="1386">
                  <c:v>1.207174</c:v>
                </c:pt>
                <c:pt idx="1387">
                  <c:v>1.2021040000000001</c:v>
                </c:pt>
                <c:pt idx="1388">
                  <c:v>1.1914439999999999</c:v>
                </c:pt>
                <c:pt idx="1389">
                  <c:v>1.191036</c:v>
                </c:pt>
                <c:pt idx="1390">
                  <c:v>1.1962980000000001</c:v>
                </c:pt>
                <c:pt idx="1391">
                  <c:v>1.172355</c:v>
                </c:pt>
                <c:pt idx="1392">
                  <c:v>1.2510079999999999</c:v>
                </c:pt>
                <c:pt idx="1393">
                  <c:v>1.272907</c:v>
                </c:pt>
                <c:pt idx="1394">
                  <c:v>1.293803</c:v>
                </c:pt>
                <c:pt idx="1395">
                  <c:v>1.2842180000000001</c:v>
                </c:pt>
                <c:pt idx="1396">
                  <c:v>1.2600020000000001</c:v>
                </c:pt>
                <c:pt idx="1397">
                  <c:v>1.2058420000000001</c:v>
                </c:pt>
                <c:pt idx="1398">
                  <c:v>1.1637029999999999</c:v>
                </c:pt>
                <c:pt idx="1399">
                  <c:v>1.1664030000000001</c:v>
                </c:pt>
                <c:pt idx="1400">
                  <c:v>1.1097399999999999</c:v>
                </c:pt>
                <c:pt idx="1401">
                  <c:v>1.0165930000000001</c:v>
                </c:pt>
                <c:pt idx="1402">
                  <c:v>1.001069</c:v>
                </c:pt>
                <c:pt idx="1403">
                  <c:v>0.93921600000000005</c:v>
                </c:pt>
                <c:pt idx="1404">
                  <c:v>0.919875</c:v>
                </c:pt>
                <c:pt idx="1405">
                  <c:v>0.93652599999999997</c:v>
                </c:pt>
                <c:pt idx="1406">
                  <c:v>0.85381899999999999</c:v>
                </c:pt>
                <c:pt idx="1407">
                  <c:v>0.84989400000000004</c:v>
                </c:pt>
                <c:pt idx="1408">
                  <c:v>0.86713700000000005</c:v>
                </c:pt>
                <c:pt idx="1409">
                  <c:v>0.85949699999999996</c:v>
                </c:pt>
                <c:pt idx="1410">
                  <c:v>0.85187599999999997</c:v>
                </c:pt>
                <c:pt idx="1411">
                  <c:v>0.83841200000000005</c:v>
                </c:pt>
                <c:pt idx="1412">
                  <c:v>0.81482600000000005</c:v>
                </c:pt>
                <c:pt idx="1413">
                  <c:v>0.77907499999999996</c:v>
                </c:pt>
                <c:pt idx="1414">
                  <c:v>0.77392399999999995</c:v>
                </c:pt>
                <c:pt idx="1415">
                  <c:v>0.78090899999999996</c:v>
                </c:pt>
                <c:pt idx="1416">
                  <c:v>0.79370399999999997</c:v>
                </c:pt>
                <c:pt idx="1417">
                  <c:v>0.82586400000000004</c:v>
                </c:pt>
                <c:pt idx="1418">
                  <c:v>0.82939399999999996</c:v>
                </c:pt>
                <c:pt idx="1419">
                  <c:v>0.84220700000000004</c:v>
                </c:pt>
                <c:pt idx="1420">
                  <c:v>0.82366700000000004</c:v>
                </c:pt>
                <c:pt idx="1421">
                  <c:v>0.79179100000000002</c:v>
                </c:pt>
                <c:pt idx="1422">
                  <c:v>0.79159000000000002</c:v>
                </c:pt>
                <c:pt idx="1423">
                  <c:v>0.81391400000000003</c:v>
                </c:pt>
                <c:pt idx="1424">
                  <c:v>0.79373499999999997</c:v>
                </c:pt>
                <c:pt idx="1425">
                  <c:v>0.78237699999999999</c:v>
                </c:pt>
                <c:pt idx="1426">
                  <c:v>0.83137000000000005</c:v>
                </c:pt>
                <c:pt idx="1427">
                  <c:v>0.87531000000000003</c:v>
                </c:pt>
                <c:pt idx="1428">
                  <c:v>0.87639699999999998</c:v>
                </c:pt>
                <c:pt idx="1429">
                  <c:v>0.96157599999999999</c:v>
                </c:pt>
                <c:pt idx="1430">
                  <c:v>0.98782599999999998</c:v>
                </c:pt>
                <c:pt idx="1431">
                  <c:v>0.95827200000000001</c:v>
                </c:pt>
                <c:pt idx="1432">
                  <c:v>0.86210500000000001</c:v>
                </c:pt>
                <c:pt idx="1433">
                  <c:v>0.86100699999999997</c:v>
                </c:pt>
                <c:pt idx="1434">
                  <c:v>0.89283400000000002</c:v>
                </c:pt>
                <c:pt idx="1435">
                  <c:v>0.90808800000000001</c:v>
                </c:pt>
                <c:pt idx="1436">
                  <c:v>0.90771199999999996</c:v>
                </c:pt>
                <c:pt idx="1437">
                  <c:v>0.89348399999999994</c:v>
                </c:pt>
                <c:pt idx="1438">
                  <c:v>0.88320799999999999</c:v>
                </c:pt>
                <c:pt idx="1439">
                  <c:v>0.87643199999999999</c:v>
                </c:pt>
                <c:pt idx="1440">
                  <c:v>0.87869900000000001</c:v>
                </c:pt>
                <c:pt idx="1441">
                  <c:v>0.88142299999999996</c:v>
                </c:pt>
                <c:pt idx="1442">
                  <c:v>0.93642300000000001</c:v>
                </c:pt>
                <c:pt idx="1443">
                  <c:v>0.92958300000000005</c:v>
                </c:pt>
                <c:pt idx="1444">
                  <c:v>0.93783799999999995</c:v>
                </c:pt>
                <c:pt idx="1445">
                  <c:v>0.93930199999999997</c:v>
                </c:pt>
                <c:pt idx="1446">
                  <c:v>0.93399799999999999</c:v>
                </c:pt>
                <c:pt idx="1447">
                  <c:v>0.93081899999999995</c:v>
                </c:pt>
                <c:pt idx="1448">
                  <c:v>0.93088800000000005</c:v>
                </c:pt>
                <c:pt idx="1449">
                  <c:v>0.93113400000000002</c:v>
                </c:pt>
                <c:pt idx="1450">
                  <c:v>0.90415400000000001</c:v>
                </c:pt>
                <c:pt idx="1451">
                  <c:v>0.90638600000000002</c:v>
                </c:pt>
                <c:pt idx="1452">
                  <c:v>0.91574</c:v>
                </c:pt>
                <c:pt idx="1453">
                  <c:v>0.99950700000000003</c:v>
                </c:pt>
                <c:pt idx="1454">
                  <c:v>1.016168</c:v>
                </c:pt>
                <c:pt idx="1455">
                  <c:v>0.982657</c:v>
                </c:pt>
                <c:pt idx="1456">
                  <c:v>0.964333</c:v>
                </c:pt>
                <c:pt idx="1457">
                  <c:v>0.97345000000000004</c:v>
                </c:pt>
                <c:pt idx="1458">
                  <c:v>0.97077400000000003</c:v>
                </c:pt>
                <c:pt idx="1459">
                  <c:v>0.97329500000000002</c:v>
                </c:pt>
                <c:pt idx="1460">
                  <c:v>0.97010700000000005</c:v>
                </c:pt>
                <c:pt idx="1461">
                  <c:v>1.008489</c:v>
                </c:pt>
                <c:pt idx="1462">
                  <c:v>0.98897699999999999</c:v>
                </c:pt>
                <c:pt idx="1463">
                  <c:v>0.95376300000000003</c:v>
                </c:pt>
                <c:pt idx="1464">
                  <c:v>1.0064090000000001</c:v>
                </c:pt>
                <c:pt idx="1465">
                  <c:v>0.99458400000000002</c:v>
                </c:pt>
                <c:pt idx="1466">
                  <c:v>1.004097</c:v>
                </c:pt>
                <c:pt idx="1467">
                  <c:v>1.001703</c:v>
                </c:pt>
                <c:pt idx="1468">
                  <c:v>1.0408869999999999</c:v>
                </c:pt>
                <c:pt idx="1469">
                  <c:v>0.99094599999999999</c:v>
                </c:pt>
                <c:pt idx="1470">
                  <c:v>0.99044100000000002</c:v>
                </c:pt>
                <c:pt idx="1471">
                  <c:v>0.98865700000000001</c:v>
                </c:pt>
                <c:pt idx="1472">
                  <c:v>0.99391499999999999</c:v>
                </c:pt>
                <c:pt idx="1473">
                  <c:v>1.00013</c:v>
                </c:pt>
                <c:pt idx="1474">
                  <c:v>0.99995100000000003</c:v>
                </c:pt>
                <c:pt idx="1475">
                  <c:v>1.008499</c:v>
                </c:pt>
                <c:pt idx="1476">
                  <c:v>0.99899000000000004</c:v>
                </c:pt>
                <c:pt idx="1477">
                  <c:v>0.98946599999999996</c:v>
                </c:pt>
                <c:pt idx="1478">
                  <c:v>0.99045899999999998</c:v>
                </c:pt>
                <c:pt idx="1479">
                  <c:v>1.025307</c:v>
                </c:pt>
                <c:pt idx="1480">
                  <c:v>0.98280599999999996</c:v>
                </c:pt>
                <c:pt idx="1481">
                  <c:v>0.96965299999999999</c:v>
                </c:pt>
                <c:pt idx="1482">
                  <c:v>0.973024</c:v>
                </c:pt>
                <c:pt idx="1483">
                  <c:v>1.039094</c:v>
                </c:pt>
                <c:pt idx="1484">
                  <c:v>1.0799700000000001</c:v>
                </c:pt>
                <c:pt idx="1485">
                  <c:v>1.0578540000000001</c:v>
                </c:pt>
                <c:pt idx="1486">
                  <c:v>1.1756359999999999</c:v>
                </c:pt>
                <c:pt idx="1487">
                  <c:v>1.2358169999999999</c:v>
                </c:pt>
                <c:pt idx="1488">
                  <c:v>1.2477799999999999</c:v>
                </c:pt>
                <c:pt idx="1489">
                  <c:v>1.2846439999999999</c:v>
                </c:pt>
                <c:pt idx="1490">
                  <c:v>1.274081</c:v>
                </c:pt>
                <c:pt idx="1491">
                  <c:v>1.2345569999999999</c:v>
                </c:pt>
                <c:pt idx="1492">
                  <c:v>1.244637</c:v>
                </c:pt>
                <c:pt idx="1493">
                  <c:v>1.2346520000000001</c:v>
                </c:pt>
                <c:pt idx="1494">
                  <c:v>1.2250810000000001</c:v>
                </c:pt>
                <c:pt idx="1495">
                  <c:v>1.228842</c:v>
                </c:pt>
                <c:pt idx="1496">
                  <c:v>1.2311749999999999</c:v>
                </c:pt>
                <c:pt idx="1497">
                  <c:v>1.268348</c:v>
                </c:pt>
                <c:pt idx="1498">
                  <c:v>1.2529840000000001</c:v>
                </c:pt>
                <c:pt idx="1499">
                  <c:v>1.234299</c:v>
                </c:pt>
                <c:pt idx="1500">
                  <c:v>1.2392989999999999</c:v>
                </c:pt>
                <c:pt idx="1501">
                  <c:v>1.2210460000000001</c:v>
                </c:pt>
                <c:pt idx="1502">
                  <c:v>1.244108</c:v>
                </c:pt>
                <c:pt idx="1503">
                  <c:v>1.2431950000000001</c:v>
                </c:pt>
                <c:pt idx="1504">
                  <c:v>1.2159139999999999</c:v>
                </c:pt>
                <c:pt idx="1505">
                  <c:v>1.24746</c:v>
                </c:pt>
                <c:pt idx="1506">
                  <c:v>1.247433</c:v>
                </c:pt>
                <c:pt idx="1507">
                  <c:v>1.2223599999999999</c:v>
                </c:pt>
                <c:pt idx="1508">
                  <c:v>1.2347159999999999</c:v>
                </c:pt>
                <c:pt idx="1509">
                  <c:v>1.2139549999999999</c:v>
                </c:pt>
                <c:pt idx="1510">
                  <c:v>1.170102</c:v>
                </c:pt>
                <c:pt idx="1511">
                  <c:v>1.1713530000000001</c:v>
                </c:pt>
                <c:pt idx="1512">
                  <c:v>1.1791039999999999</c:v>
                </c:pt>
                <c:pt idx="1513">
                  <c:v>1.1826319999999999</c:v>
                </c:pt>
                <c:pt idx="1514">
                  <c:v>1.135397</c:v>
                </c:pt>
                <c:pt idx="1515">
                  <c:v>1.113162</c:v>
                </c:pt>
                <c:pt idx="1516">
                  <c:v>1.142401</c:v>
                </c:pt>
                <c:pt idx="1517">
                  <c:v>1.140512</c:v>
                </c:pt>
                <c:pt idx="1518">
                  <c:v>1.1454200000000001</c:v>
                </c:pt>
                <c:pt idx="1519">
                  <c:v>1.139367</c:v>
                </c:pt>
                <c:pt idx="1520">
                  <c:v>1.1447000000000001</c:v>
                </c:pt>
                <c:pt idx="1521">
                  <c:v>1.1401810000000001</c:v>
                </c:pt>
                <c:pt idx="1522">
                  <c:v>1.1336630000000001</c:v>
                </c:pt>
                <c:pt idx="1523">
                  <c:v>1.1150530000000001</c:v>
                </c:pt>
                <c:pt idx="1524">
                  <c:v>1.0727</c:v>
                </c:pt>
                <c:pt idx="1525">
                  <c:v>1.076012</c:v>
                </c:pt>
                <c:pt idx="1526">
                  <c:v>1.1121909999999999</c:v>
                </c:pt>
                <c:pt idx="1527">
                  <c:v>1.114439</c:v>
                </c:pt>
                <c:pt idx="1528">
                  <c:v>1.137394</c:v>
                </c:pt>
                <c:pt idx="1529">
                  <c:v>1.1054539999999999</c:v>
                </c:pt>
                <c:pt idx="1530">
                  <c:v>1.1062609999999999</c:v>
                </c:pt>
                <c:pt idx="1531">
                  <c:v>1.0670500000000001</c:v>
                </c:pt>
                <c:pt idx="1532">
                  <c:v>1.081858</c:v>
                </c:pt>
                <c:pt idx="1533">
                  <c:v>1.041965</c:v>
                </c:pt>
                <c:pt idx="1534">
                  <c:v>1.030214</c:v>
                </c:pt>
                <c:pt idx="1535">
                  <c:v>1.033504</c:v>
                </c:pt>
                <c:pt idx="1536">
                  <c:v>1.024457</c:v>
                </c:pt>
                <c:pt idx="1537">
                  <c:v>1.0199260000000001</c:v>
                </c:pt>
                <c:pt idx="1538">
                  <c:v>0.98505799999999999</c:v>
                </c:pt>
                <c:pt idx="1539">
                  <c:v>0.99158900000000005</c:v>
                </c:pt>
                <c:pt idx="1540">
                  <c:v>0.99184499999999998</c:v>
                </c:pt>
                <c:pt idx="1541">
                  <c:v>0.99308600000000002</c:v>
                </c:pt>
                <c:pt idx="1542">
                  <c:v>0.93252699999999999</c:v>
                </c:pt>
                <c:pt idx="1543">
                  <c:v>0.89703900000000003</c:v>
                </c:pt>
                <c:pt idx="1544">
                  <c:v>0.96558999999999995</c:v>
                </c:pt>
                <c:pt idx="1545">
                  <c:v>1.017854</c:v>
                </c:pt>
                <c:pt idx="1546">
                  <c:v>1.0164089999999999</c:v>
                </c:pt>
                <c:pt idx="1547">
                  <c:v>1.0884210000000001</c:v>
                </c:pt>
                <c:pt idx="1548">
                  <c:v>1.0812630000000001</c:v>
                </c:pt>
                <c:pt idx="1549">
                  <c:v>1.016443</c:v>
                </c:pt>
                <c:pt idx="1550">
                  <c:v>1.016888</c:v>
                </c:pt>
                <c:pt idx="1551">
                  <c:v>1.1061559999999999</c:v>
                </c:pt>
                <c:pt idx="1552">
                  <c:v>1.10978</c:v>
                </c:pt>
                <c:pt idx="1553">
                  <c:v>1.1138669999999999</c:v>
                </c:pt>
                <c:pt idx="1554">
                  <c:v>1.1024449999999999</c:v>
                </c:pt>
                <c:pt idx="1555">
                  <c:v>1.093996</c:v>
                </c:pt>
                <c:pt idx="1556">
                  <c:v>1.0963419999999999</c:v>
                </c:pt>
                <c:pt idx="1557">
                  <c:v>1.091483</c:v>
                </c:pt>
                <c:pt idx="1558">
                  <c:v>1.105715</c:v>
                </c:pt>
                <c:pt idx="1559">
                  <c:v>1.0732390000000001</c:v>
                </c:pt>
                <c:pt idx="1560">
                  <c:v>1.1343840000000001</c:v>
                </c:pt>
                <c:pt idx="1561">
                  <c:v>1.1640919999999999</c:v>
                </c:pt>
                <c:pt idx="1562">
                  <c:v>1.1705190000000001</c:v>
                </c:pt>
                <c:pt idx="1563">
                  <c:v>1.1667970000000001</c:v>
                </c:pt>
                <c:pt idx="1564">
                  <c:v>1.1447020000000001</c:v>
                </c:pt>
                <c:pt idx="1565">
                  <c:v>1.2160070000000001</c:v>
                </c:pt>
                <c:pt idx="1566">
                  <c:v>1.229406</c:v>
                </c:pt>
                <c:pt idx="1567">
                  <c:v>1.134666</c:v>
                </c:pt>
                <c:pt idx="1568">
                  <c:v>1.2144520000000001</c:v>
                </c:pt>
                <c:pt idx="1569">
                  <c:v>1.2193620000000001</c:v>
                </c:pt>
                <c:pt idx="1570">
                  <c:v>1.2323660000000001</c:v>
                </c:pt>
                <c:pt idx="1571">
                  <c:v>1.2466429999999999</c:v>
                </c:pt>
                <c:pt idx="1572">
                  <c:v>1.2549079999999999</c:v>
                </c:pt>
                <c:pt idx="1573">
                  <c:v>1.2274449999999999</c:v>
                </c:pt>
                <c:pt idx="1574">
                  <c:v>1.3210759999999999</c:v>
                </c:pt>
                <c:pt idx="1575">
                  <c:v>1.379564</c:v>
                </c:pt>
                <c:pt idx="1576">
                  <c:v>1.3802319999999999</c:v>
                </c:pt>
                <c:pt idx="1577">
                  <c:v>1.3414550000000001</c:v>
                </c:pt>
                <c:pt idx="1578">
                  <c:v>1.3798999999999999</c:v>
                </c:pt>
                <c:pt idx="1579">
                  <c:v>1.388018</c:v>
                </c:pt>
                <c:pt idx="1580">
                  <c:v>1.378898</c:v>
                </c:pt>
                <c:pt idx="1581">
                  <c:v>1.3191349999999999</c:v>
                </c:pt>
                <c:pt idx="1582">
                  <c:v>1.3033090000000001</c:v>
                </c:pt>
                <c:pt idx="1583">
                  <c:v>1.2207319999999999</c:v>
                </c:pt>
                <c:pt idx="1584">
                  <c:v>1.2275400000000001</c:v>
                </c:pt>
                <c:pt idx="1585">
                  <c:v>1.2907029999999999</c:v>
                </c:pt>
                <c:pt idx="1586">
                  <c:v>1.280897</c:v>
                </c:pt>
                <c:pt idx="1587">
                  <c:v>1.2960799999999999</c:v>
                </c:pt>
                <c:pt idx="1588">
                  <c:v>1.3469310000000001</c:v>
                </c:pt>
                <c:pt idx="1589">
                  <c:v>1.380835</c:v>
                </c:pt>
                <c:pt idx="1590">
                  <c:v>1.373769</c:v>
                </c:pt>
                <c:pt idx="1591">
                  <c:v>1.4283360000000001</c:v>
                </c:pt>
                <c:pt idx="1592">
                  <c:v>1.3813880000000001</c:v>
                </c:pt>
                <c:pt idx="1593">
                  <c:v>1.4140219999999999</c:v>
                </c:pt>
                <c:pt idx="1594">
                  <c:v>1.3590949999999999</c:v>
                </c:pt>
                <c:pt idx="1595">
                  <c:v>1.349553</c:v>
                </c:pt>
                <c:pt idx="1596">
                  <c:v>1.3619889999999999</c:v>
                </c:pt>
                <c:pt idx="1597">
                  <c:v>1.4615450000000001</c:v>
                </c:pt>
                <c:pt idx="1598">
                  <c:v>1.452785</c:v>
                </c:pt>
                <c:pt idx="1599">
                  <c:v>1.4490639999999999</c:v>
                </c:pt>
                <c:pt idx="1600">
                  <c:v>1.4417850000000001</c:v>
                </c:pt>
                <c:pt idx="1601">
                  <c:v>1.4410339999999999</c:v>
                </c:pt>
                <c:pt idx="1602">
                  <c:v>1.4373039999999999</c:v>
                </c:pt>
                <c:pt idx="1603">
                  <c:v>1.4312830000000001</c:v>
                </c:pt>
                <c:pt idx="1604">
                  <c:v>1.4238900000000001</c:v>
                </c:pt>
                <c:pt idx="1605">
                  <c:v>1.4220699999999999</c:v>
                </c:pt>
                <c:pt idx="1606">
                  <c:v>1.455503</c:v>
                </c:pt>
                <c:pt idx="1607">
                  <c:v>1.4161109999999999</c:v>
                </c:pt>
                <c:pt idx="1608">
                  <c:v>1.4092830000000001</c:v>
                </c:pt>
                <c:pt idx="1609">
                  <c:v>1.423019</c:v>
                </c:pt>
                <c:pt idx="1610">
                  <c:v>1.4170860000000001</c:v>
                </c:pt>
                <c:pt idx="1611">
                  <c:v>1.414012</c:v>
                </c:pt>
                <c:pt idx="1612">
                  <c:v>1.3846069999999999</c:v>
                </c:pt>
                <c:pt idx="1613">
                  <c:v>1.382941</c:v>
                </c:pt>
                <c:pt idx="1614">
                  <c:v>1.3418650000000001</c:v>
                </c:pt>
                <c:pt idx="1615">
                  <c:v>1.3254999999999999</c:v>
                </c:pt>
                <c:pt idx="1616">
                  <c:v>1.2831950000000001</c:v>
                </c:pt>
                <c:pt idx="1617">
                  <c:v>1.142997</c:v>
                </c:pt>
                <c:pt idx="1618">
                  <c:v>1.2174799999999999</c:v>
                </c:pt>
                <c:pt idx="1619">
                  <c:v>1.205468</c:v>
                </c:pt>
                <c:pt idx="1620">
                  <c:v>1.2351570000000001</c:v>
                </c:pt>
                <c:pt idx="1621">
                  <c:v>1.119292</c:v>
                </c:pt>
                <c:pt idx="1622">
                  <c:v>1.079072</c:v>
                </c:pt>
                <c:pt idx="1623">
                  <c:v>1.0893139999999999</c:v>
                </c:pt>
                <c:pt idx="1624">
                  <c:v>1.149732</c:v>
                </c:pt>
                <c:pt idx="1625">
                  <c:v>1.1564749999999999</c:v>
                </c:pt>
                <c:pt idx="1626">
                  <c:v>1.058826</c:v>
                </c:pt>
                <c:pt idx="1627">
                  <c:v>1.065021</c:v>
                </c:pt>
                <c:pt idx="1628">
                  <c:v>1.060516</c:v>
                </c:pt>
                <c:pt idx="1629">
                  <c:v>1.0583990000000001</c:v>
                </c:pt>
                <c:pt idx="1630">
                  <c:v>1.0492859999999999</c:v>
                </c:pt>
                <c:pt idx="1631">
                  <c:v>1.031228</c:v>
                </c:pt>
                <c:pt idx="1632">
                  <c:v>0.98768900000000004</c:v>
                </c:pt>
                <c:pt idx="1633">
                  <c:v>0.99473800000000001</c:v>
                </c:pt>
                <c:pt idx="1634">
                  <c:v>0.99023899999999998</c:v>
                </c:pt>
                <c:pt idx="1635">
                  <c:v>0.98254600000000003</c:v>
                </c:pt>
                <c:pt idx="1636">
                  <c:v>1.0471520000000001</c:v>
                </c:pt>
                <c:pt idx="1637">
                  <c:v>1.101081</c:v>
                </c:pt>
                <c:pt idx="1638">
                  <c:v>1.1243970000000001</c:v>
                </c:pt>
                <c:pt idx="1639">
                  <c:v>1.1085309999999999</c:v>
                </c:pt>
                <c:pt idx="1640">
                  <c:v>1.075828</c:v>
                </c:pt>
                <c:pt idx="1641">
                  <c:v>1.0317160000000001</c:v>
                </c:pt>
                <c:pt idx="1642">
                  <c:v>1.0280020000000001</c:v>
                </c:pt>
                <c:pt idx="1643">
                  <c:v>1.0362610000000001</c:v>
                </c:pt>
                <c:pt idx="1644">
                  <c:v>1.0530539999999999</c:v>
                </c:pt>
                <c:pt idx="1645">
                  <c:v>1.079402</c:v>
                </c:pt>
                <c:pt idx="1646">
                  <c:v>1.1545749999999999</c:v>
                </c:pt>
                <c:pt idx="1647">
                  <c:v>1.2133830000000001</c:v>
                </c:pt>
                <c:pt idx="1648">
                  <c:v>1.2226030000000001</c:v>
                </c:pt>
                <c:pt idx="1649">
                  <c:v>1.204974</c:v>
                </c:pt>
                <c:pt idx="1650">
                  <c:v>1.2053210000000001</c:v>
                </c:pt>
                <c:pt idx="1651">
                  <c:v>1.246993</c:v>
                </c:pt>
                <c:pt idx="1652">
                  <c:v>1.248521</c:v>
                </c:pt>
                <c:pt idx="1653">
                  <c:v>1.2350410000000001</c:v>
                </c:pt>
                <c:pt idx="1654">
                  <c:v>1.2306049999999999</c:v>
                </c:pt>
                <c:pt idx="1655">
                  <c:v>1.1936260000000001</c:v>
                </c:pt>
                <c:pt idx="1656">
                  <c:v>1.033874</c:v>
                </c:pt>
                <c:pt idx="1657">
                  <c:v>1.044907</c:v>
                </c:pt>
                <c:pt idx="1658">
                  <c:v>1.0565629999999999</c:v>
                </c:pt>
                <c:pt idx="1659">
                  <c:v>1.0621160000000001</c:v>
                </c:pt>
                <c:pt idx="1660">
                  <c:v>1.0651729999999999</c:v>
                </c:pt>
                <c:pt idx="1661">
                  <c:v>1.0694809999999999</c:v>
                </c:pt>
                <c:pt idx="1662">
                  <c:v>1.0689070000000001</c:v>
                </c:pt>
                <c:pt idx="1663">
                  <c:v>1.074552</c:v>
                </c:pt>
                <c:pt idx="1664">
                  <c:v>1.0692379999999999</c:v>
                </c:pt>
                <c:pt idx="1665">
                  <c:v>1.074819</c:v>
                </c:pt>
                <c:pt idx="1666">
                  <c:v>1.182844</c:v>
                </c:pt>
                <c:pt idx="1667">
                  <c:v>1.1784699999999999</c:v>
                </c:pt>
                <c:pt idx="1668">
                  <c:v>1.1899869999999999</c:v>
                </c:pt>
                <c:pt idx="1669">
                  <c:v>1.1688559999999999</c:v>
                </c:pt>
                <c:pt idx="1670">
                  <c:v>1.204888</c:v>
                </c:pt>
                <c:pt idx="1671">
                  <c:v>1.26742</c:v>
                </c:pt>
                <c:pt idx="1672">
                  <c:v>1.2622869999999999</c:v>
                </c:pt>
                <c:pt idx="1673">
                  <c:v>1.283911</c:v>
                </c:pt>
                <c:pt idx="1674">
                  <c:v>1.2601439999999999</c:v>
                </c:pt>
                <c:pt idx="1675">
                  <c:v>1.223651</c:v>
                </c:pt>
                <c:pt idx="1676">
                  <c:v>1.223185</c:v>
                </c:pt>
                <c:pt idx="1677">
                  <c:v>1.1722969999999999</c:v>
                </c:pt>
                <c:pt idx="1678">
                  <c:v>1.16875</c:v>
                </c:pt>
                <c:pt idx="1679">
                  <c:v>1.248661</c:v>
                </c:pt>
                <c:pt idx="1680">
                  <c:v>1.2632779999999999</c:v>
                </c:pt>
                <c:pt idx="1681">
                  <c:v>1.2643789999999999</c:v>
                </c:pt>
                <c:pt idx="1682">
                  <c:v>1.3072900000000001</c:v>
                </c:pt>
                <c:pt idx="1683">
                  <c:v>1.3120080000000001</c:v>
                </c:pt>
                <c:pt idx="1684">
                  <c:v>1.3237589999999999</c:v>
                </c:pt>
                <c:pt idx="1685">
                  <c:v>1.363324</c:v>
                </c:pt>
                <c:pt idx="1686">
                  <c:v>1.3779729999999999</c:v>
                </c:pt>
                <c:pt idx="1687">
                  <c:v>1.3739600000000001</c:v>
                </c:pt>
                <c:pt idx="1688">
                  <c:v>1.3928879999999999</c:v>
                </c:pt>
                <c:pt idx="1689">
                  <c:v>1.401073</c:v>
                </c:pt>
                <c:pt idx="1690">
                  <c:v>1.3624909999999999</c:v>
                </c:pt>
                <c:pt idx="1691">
                  <c:v>1.3593170000000001</c:v>
                </c:pt>
                <c:pt idx="1692">
                  <c:v>1.3508279999999999</c:v>
                </c:pt>
                <c:pt idx="1693">
                  <c:v>1.448666</c:v>
                </c:pt>
                <c:pt idx="1694">
                  <c:v>1.4321489999999999</c:v>
                </c:pt>
                <c:pt idx="1695">
                  <c:v>1.4235100000000001</c:v>
                </c:pt>
                <c:pt idx="1696">
                  <c:v>1.408682</c:v>
                </c:pt>
                <c:pt idx="1697">
                  <c:v>1.6202030000000001</c:v>
                </c:pt>
                <c:pt idx="1698">
                  <c:v>1.575564</c:v>
                </c:pt>
                <c:pt idx="1699">
                  <c:v>1.5513380000000001</c:v>
                </c:pt>
                <c:pt idx="1700">
                  <c:v>1.4763930000000001</c:v>
                </c:pt>
                <c:pt idx="1701">
                  <c:v>1.4882409999999999</c:v>
                </c:pt>
                <c:pt idx="1702">
                  <c:v>1.5670850000000001</c:v>
                </c:pt>
                <c:pt idx="1703">
                  <c:v>1.5340100000000001</c:v>
                </c:pt>
                <c:pt idx="1704">
                  <c:v>1.576559</c:v>
                </c:pt>
                <c:pt idx="1705">
                  <c:v>1.567615</c:v>
                </c:pt>
                <c:pt idx="1706">
                  <c:v>1.6121030000000001</c:v>
                </c:pt>
                <c:pt idx="1707">
                  <c:v>1.7492529999999999</c:v>
                </c:pt>
                <c:pt idx="1708">
                  <c:v>1.762599</c:v>
                </c:pt>
                <c:pt idx="1709">
                  <c:v>1.760008</c:v>
                </c:pt>
                <c:pt idx="1710">
                  <c:v>1.743973</c:v>
                </c:pt>
                <c:pt idx="1711">
                  <c:v>1.7793030000000001</c:v>
                </c:pt>
                <c:pt idx="1712">
                  <c:v>1.945154</c:v>
                </c:pt>
                <c:pt idx="1713">
                  <c:v>1.9784870000000001</c:v>
                </c:pt>
                <c:pt idx="1714">
                  <c:v>1.9551959999999999</c:v>
                </c:pt>
                <c:pt idx="1715">
                  <c:v>1.9600960000000001</c:v>
                </c:pt>
                <c:pt idx="1716">
                  <c:v>1.932596</c:v>
                </c:pt>
                <c:pt idx="1717">
                  <c:v>1.980234</c:v>
                </c:pt>
                <c:pt idx="1718">
                  <c:v>1.9418280000000001</c:v>
                </c:pt>
                <c:pt idx="1719">
                  <c:v>2.043469</c:v>
                </c:pt>
                <c:pt idx="1720">
                  <c:v>2.052934</c:v>
                </c:pt>
                <c:pt idx="1721">
                  <c:v>1.947589</c:v>
                </c:pt>
                <c:pt idx="1722">
                  <c:v>1.956046</c:v>
                </c:pt>
                <c:pt idx="1723">
                  <c:v>2.0150299999999999</c:v>
                </c:pt>
                <c:pt idx="1724">
                  <c:v>2.1189749999999998</c:v>
                </c:pt>
                <c:pt idx="1725">
                  <c:v>2.1113729999999999</c:v>
                </c:pt>
                <c:pt idx="1726">
                  <c:v>2.036756</c:v>
                </c:pt>
                <c:pt idx="1727">
                  <c:v>2.0601729999999998</c:v>
                </c:pt>
                <c:pt idx="1728">
                  <c:v>2.1652179999999999</c:v>
                </c:pt>
                <c:pt idx="1729">
                  <c:v>2.1712069999999999</c:v>
                </c:pt>
                <c:pt idx="1730">
                  <c:v>2.1794790000000002</c:v>
                </c:pt>
                <c:pt idx="1731">
                  <c:v>2.177241</c:v>
                </c:pt>
                <c:pt idx="1732">
                  <c:v>2.1389049999999998</c:v>
                </c:pt>
                <c:pt idx="1733">
                  <c:v>2.1300680000000001</c:v>
                </c:pt>
                <c:pt idx="1734">
                  <c:v>2.1399910000000002</c:v>
                </c:pt>
                <c:pt idx="1735">
                  <c:v>2.1904629999999998</c:v>
                </c:pt>
                <c:pt idx="1736">
                  <c:v>2.150738</c:v>
                </c:pt>
                <c:pt idx="1737">
                  <c:v>2.1518830000000002</c:v>
                </c:pt>
                <c:pt idx="1738">
                  <c:v>2.029118</c:v>
                </c:pt>
                <c:pt idx="1739">
                  <c:v>2.0486409999999999</c:v>
                </c:pt>
                <c:pt idx="1740">
                  <c:v>1.978796</c:v>
                </c:pt>
                <c:pt idx="1741">
                  <c:v>1.9792130000000001</c:v>
                </c:pt>
                <c:pt idx="1742">
                  <c:v>2.0940840000000001</c:v>
                </c:pt>
                <c:pt idx="1743">
                  <c:v>2.0840299999999998</c:v>
                </c:pt>
                <c:pt idx="1744">
                  <c:v>2.0562550000000002</c:v>
                </c:pt>
                <c:pt idx="1745">
                  <c:v>2.0093429999999999</c:v>
                </c:pt>
                <c:pt idx="1746">
                  <c:v>2.0260639999999999</c:v>
                </c:pt>
                <c:pt idx="1747">
                  <c:v>2.0325470000000001</c:v>
                </c:pt>
                <c:pt idx="1748">
                  <c:v>2.0669719999999998</c:v>
                </c:pt>
                <c:pt idx="1749">
                  <c:v>2.1378270000000001</c:v>
                </c:pt>
                <c:pt idx="1750">
                  <c:v>2.1361180000000002</c:v>
                </c:pt>
                <c:pt idx="1751">
                  <c:v>2.0855049999999999</c:v>
                </c:pt>
                <c:pt idx="1752">
                  <c:v>1.8640829999999999</c:v>
                </c:pt>
                <c:pt idx="1753">
                  <c:v>1.8642860000000001</c:v>
                </c:pt>
                <c:pt idx="1754">
                  <c:v>1.8831629999999999</c:v>
                </c:pt>
                <c:pt idx="1755">
                  <c:v>1.8598570000000001</c:v>
                </c:pt>
                <c:pt idx="1756">
                  <c:v>1.859545</c:v>
                </c:pt>
                <c:pt idx="1757">
                  <c:v>1.881599</c:v>
                </c:pt>
                <c:pt idx="1758">
                  <c:v>1.8633470000000001</c:v>
                </c:pt>
                <c:pt idx="1759">
                  <c:v>1.789771</c:v>
                </c:pt>
                <c:pt idx="1760">
                  <c:v>1.8046340000000001</c:v>
                </c:pt>
                <c:pt idx="1761">
                  <c:v>1.967298</c:v>
                </c:pt>
                <c:pt idx="1762">
                  <c:v>1.932939</c:v>
                </c:pt>
                <c:pt idx="1763">
                  <c:v>1.9061490000000001</c:v>
                </c:pt>
                <c:pt idx="1764">
                  <c:v>1.885894</c:v>
                </c:pt>
                <c:pt idx="1765">
                  <c:v>1.721015</c:v>
                </c:pt>
                <c:pt idx="1766">
                  <c:v>1.718591</c:v>
                </c:pt>
                <c:pt idx="1767">
                  <c:v>1.69922</c:v>
                </c:pt>
                <c:pt idx="1768">
                  <c:v>1.694302</c:v>
                </c:pt>
                <c:pt idx="1769">
                  <c:v>1.671953</c:v>
                </c:pt>
                <c:pt idx="1770">
                  <c:v>1.8755010000000001</c:v>
                </c:pt>
                <c:pt idx="1771">
                  <c:v>1.966666</c:v>
                </c:pt>
                <c:pt idx="1772">
                  <c:v>2.0824760000000002</c:v>
                </c:pt>
                <c:pt idx="1773">
                  <c:v>2.2840509999999998</c:v>
                </c:pt>
                <c:pt idx="1774">
                  <c:v>2.197438</c:v>
                </c:pt>
                <c:pt idx="1775">
                  <c:v>2.275312</c:v>
                </c:pt>
                <c:pt idx="1776">
                  <c:v>2.3281830000000001</c:v>
                </c:pt>
                <c:pt idx="1777">
                  <c:v>2.398876</c:v>
                </c:pt>
                <c:pt idx="1778">
                  <c:v>2.4553259999999999</c:v>
                </c:pt>
                <c:pt idx="1779">
                  <c:v>2.3533300000000001</c:v>
                </c:pt>
                <c:pt idx="1780">
                  <c:v>2.3971740000000001</c:v>
                </c:pt>
                <c:pt idx="1781">
                  <c:v>2.3612310000000001</c:v>
                </c:pt>
                <c:pt idx="1782">
                  <c:v>2.3298299999999998</c:v>
                </c:pt>
                <c:pt idx="1783">
                  <c:v>2.3103750000000001</c:v>
                </c:pt>
                <c:pt idx="1784">
                  <c:v>2.2256659999999999</c:v>
                </c:pt>
                <c:pt idx="1785">
                  <c:v>2.2635019999999999</c:v>
                </c:pt>
                <c:pt idx="1786">
                  <c:v>2.2126009999999998</c:v>
                </c:pt>
                <c:pt idx="1787">
                  <c:v>2.222308</c:v>
                </c:pt>
                <c:pt idx="1788">
                  <c:v>2.2348979999999998</c:v>
                </c:pt>
                <c:pt idx="1789">
                  <c:v>2.2204860000000002</c:v>
                </c:pt>
                <c:pt idx="1790">
                  <c:v>2.217508</c:v>
                </c:pt>
                <c:pt idx="1791">
                  <c:v>2.1715450000000001</c:v>
                </c:pt>
                <c:pt idx="1792">
                  <c:v>2.233886</c:v>
                </c:pt>
                <c:pt idx="1793">
                  <c:v>2.4480400000000002</c:v>
                </c:pt>
                <c:pt idx="1794">
                  <c:v>2.4237280000000001</c:v>
                </c:pt>
                <c:pt idx="1795">
                  <c:v>2.4199790000000001</c:v>
                </c:pt>
                <c:pt idx="1796">
                  <c:v>2.3489849999999999</c:v>
                </c:pt>
                <c:pt idx="1797">
                  <c:v>2.3078080000000001</c:v>
                </c:pt>
                <c:pt idx="1798">
                  <c:v>2.320049</c:v>
                </c:pt>
                <c:pt idx="1799">
                  <c:v>2.3382420000000002</c:v>
                </c:pt>
                <c:pt idx="1800">
                  <c:v>2.3416049999999999</c:v>
                </c:pt>
                <c:pt idx="1801">
                  <c:v>2.5068299999999999</c:v>
                </c:pt>
                <c:pt idx="1802">
                  <c:v>2.4358339999999998</c:v>
                </c:pt>
                <c:pt idx="1803">
                  <c:v>2.424769</c:v>
                </c:pt>
                <c:pt idx="1804">
                  <c:v>2.4111570000000002</c:v>
                </c:pt>
                <c:pt idx="1805">
                  <c:v>2.4031099999999999</c:v>
                </c:pt>
                <c:pt idx="1806">
                  <c:v>2.4027020000000001</c:v>
                </c:pt>
                <c:pt idx="1807">
                  <c:v>2.419775</c:v>
                </c:pt>
                <c:pt idx="1808">
                  <c:v>2.498316</c:v>
                </c:pt>
                <c:pt idx="1809">
                  <c:v>2.4461379999999999</c:v>
                </c:pt>
                <c:pt idx="1810">
                  <c:v>2.36307</c:v>
                </c:pt>
                <c:pt idx="1811">
                  <c:v>2.407365</c:v>
                </c:pt>
                <c:pt idx="1812">
                  <c:v>2.3895550000000001</c:v>
                </c:pt>
                <c:pt idx="1813">
                  <c:v>2.4269229999999999</c:v>
                </c:pt>
                <c:pt idx="1814">
                  <c:v>2.4417179999999998</c:v>
                </c:pt>
                <c:pt idx="1815">
                  <c:v>2.717692</c:v>
                </c:pt>
                <c:pt idx="1816">
                  <c:v>2.60806</c:v>
                </c:pt>
                <c:pt idx="1817">
                  <c:v>2.3809499999999999</c:v>
                </c:pt>
                <c:pt idx="1818">
                  <c:v>2.3871150000000001</c:v>
                </c:pt>
                <c:pt idx="1819">
                  <c:v>2.4151690000000001</c:v>
                </c:pt>
                <c:pt idx="1820">
                  <c:v>2.4145560000000001</c:v>
                </c:pt>
                <c:pt idx="1821">
                  <c:v>2.442256</c:v>
                </c:pt>
                <c:pt idx="1822">
                  <c:v>2.5061680000000002</c:v>
                </c:pt>
                <c:pt idx="1823">
                  <c:v>2.6401430000000001</c:v>
                </c:pt>
                <c:pt idx="1824">
                  <c:v>2.6470950000000002</c:v>
                </c:pt>
                <c:pt idx="1825">
                  <c:v>2.5807600000000002</c:v>
                </c:pt>
                <c:pt idx="1826">
                  <c:v>2.6134919999999999</c:v>
                </c:pt>
                <c:pt idx="1827">
                  <c:v>2.7465709999999999</c:v>
                </c:pt>
                <c:pt idx="1828">
                  <c:v>2.7457229999999999</c:v>
                </c:pt>
                <c:pt idx="1829">
                  <c:v>2.701962</c:v>
                </c:pt>
                <c:pt idx="1830">
                  <c:v>2.6939609999999998</c:v>
                </c:pt>
                <c:pt idx="1831">
                  <c:v>2.6703769999999998</c:v>
                </c:pt>
                <c:pt idx="1832">
                  <c:v>2.5986859999999998</c:v>
                </c:pt>
                <c:pt idx="1833">
                  <c:v>2.5947179999999999</c:v>
                </c:pt>
                <c:pt idx="1834">
                  <c:v>2.6933379999999998</c:v>
                </c:pt>
                <c:pt idx="1835">
                  <c:v>2.8071619999999999</c:v>
                </c:pt>
                <c:pt idx="1836">
                  <c:v>2.85025</c:v>
                </c:pt>
                <c:pt idx="1837">
                  <c:v>2.6579969999999999</c:v>
                </c:pt>
                <c:pt idx="1838">
                  <c:v>2.606223</c:v>
                </c:pt>
                <c:pt idx="1839">
                  <c:v>2.568038</c:v>
                </c:pt>
                <c:pt idx="1840">
                  <c:v>2.5468459999999999</c:v>
                </c:pt>
                <c:pt idx="1841">
                  <c:v>2.5256210000000001</c:v>
                </c:pt>
                <c:pt idx="1842">
                  <c:v>2.4106879999999999</c:v>
                </c:pt>
                <c:pt idx="1843">
                  <c:v>2.3179400000000001</c:v>
                </c:pt>
                <c:pt idx="1844">
                  <c:v>2.3558859999999999</c:v>
                </c:pt>
                <c:pt idx="1845">
                  <c:v>2.3611070000000001</c:v>
                </c:pt>
                <c:pt idx="1846">
                  <c:v>2.593912</c:v>
                </c:pt>
                <c:pt idx="1847">
                  <c:v>2.7499479999999998</c:v>
                </c:pt>
                <c:pt idx="1848">
                  <c:v>3.0167320000000002</c:v>
                </c:pt>
                <c:pt idx="1849">
                  <c:v>2.9314619999999998</c:v>
                </c:pt>
                <c:pt idx="1850">
                  <c:v>2.9616280000000001</c:v>
                </c:pt>
                <c:pt idx="1851">
                  <c:v>2.9755310000000001</c:v>
                </c:pt>
                <c:pt idx="1852">
                  <c:v>2.9524599999999999</c:v>
                </c:pt>
                <c:pt idx="1853">
                  <c:v>2.9371339999999999</c:v>
                </c:pt>
                <c:pt idx="1854">
                  <c:v>2.875</c:v>
                </c:pt>
                <c:pt idx="1855">
                  <c:v>2.9568650000000001</c:v>
                </c:pt>
                <c:pt idx="1856">
                  <c:v>2.9940669999999998</c:v>
                </c:pt>
                <c:pt idx="1857">
                  <c:v>2.9830169999999998</c:v>
                </c:pt>
                <c:pt idx="1858">
                  <c:v>2.9467379999999999</c:v>
                </c:pt>
                <c:pt idx="1859">
                  <c:v>2.831836</c:v>
                </c:pt>
                <c:pt idx="1860">
                  <c:v>2.8427639999999998</c:v>
                </c:pt>
                <c:pt idx="1861">
                  <c:v>2.7968030000000002</c:v>
                </c:pt>
                <c:pt idx="1862">
                  <c:v>2.7721170000000002</c:v>
                </c:pt>
                <c:pt idx="1863">
                  <c:v>2.7773500000000002</c:v>
                </c:pt>
                <c:pt idx="1864">
                  <c:v>2.668472</c:v>
                </c:pt>
                <c:pt idx="1865">
                  <c:v>2.642312</c:v>
                </c:pt>
                <c:pt idx="1866">
                  <c:v>2.6190020000000001</c:v>
                </c:pt>
                <c:pt idx="1867">
                  <c:v>2.6267459999999998</c:v>
                </c:pt>
                <c:pt idx="1868">
                  <c:v>2.605016</c:v>
                </c:pt>
                <c:pt idx="1869">
                  <c:v>2.657502</c:v>
                </c:pt>
                <c:pt idx="1870">
                  <c:v>2.7118859999999998</c:v>
                </c:pt>
                <c:pt idx="1871">
                  <c:v>2.72695</c:v>
                </c:pt>
                <c:pt idx="1872">
                  <c:v>2.76308</c:v>
                </c:pt>
                <c:pt idx="1873">
                  <c:v>2.92137</c:v>
                </c:pt>
                <c:pt idx="1874">
                  <c:v>2.9626269999999999</c:v>
                </c:pt>
                <c:pt idx="1875">
                  <c:v>2.927962</c:v>
                </c:pt>
                <c:pt idx="1876">
                  <c:v>3.0112679999999998</c:v>
                </c:pt>
                <c:pt idx="1877">
                  <c:v>2.8266269999999998</c:v>
                </c:pt>
                <c:pt idx="1878">
                  <c:v>2.82213</c:v>
                </c:pt>
                <c:pt idx="1879">
                  <c:v>2.7496860000000001</c:v>
                </c:pt>
                <c:pt idx="1880">
                  <c:v>2.6684260000000002</c:v>
                </c:pt>
                <c:pt idx="1881">
                  <c:v>2.6065450000000001</c:v>
                </c:pt>
                <c:pt idx="1882">
                  <c:v>2.5045470000000001</c:v>
                </c:pt>
                <c:pt idx="1883">
                  <c:v>2.5041519999999999</c:v>
                </c:pt>
                <c:pt idx="1884">
                  <c:v>2.6344280000000002</c:v>
                </c:pt>
                <c:pt idx="1885">
                  <c:v>2.6948789999999998</c:v>
                </c:pt>
                <c:pt idx="1886">
                  <c:v>2.6626050000000001</c:v>
                </c:pt>
                <c:pt idx="1887">
                  <c:v>2.6683560000000002</c:v>
                </c:pt>
                <c:pt idx="1888">
                  <c:v>2.6536949999999999</c:v>
                </c:pt>
                <c:pt idx="1889">
                  <c:v>2.6492840000000002</c:v>
                </c:pt>
                <c:pt idx="1890">
                  <c:v>2.968102</c:v>
                </c:pt>
                <c:pt idx="1891">
                  <c:v>2.956566</c:v>
                </c:pt>
                <c:pt idx="1892">
                  <c:v>2.9160560000000002</c:v>
                </c:pt>
                <c:pt idx="1893">
                  <c:v>2.9544800000000002</c:v>
                </c:pt>
                <c:pt idx="1894">
                  <c:v>2.8474400000000002</c:v>
                </c:pt>
                <c:pt idx="1895">
                  <c:v>2.7354669999999999</c:v>
                </c:pt>
                <c:pt idx="1896">
                  <c:v>2.7733180000000002</c:v>
                </c:pt>
                <c:pt idx="1897">
                  <c:v>2.7253090000000002</c:v>
                </c:pt>
                <c:pt idx="1898">
                  <c:v>2.677962</c:v>
                </c:pt>
                <c:pt idx="1899">
                  <c:v>2.6433110000000002</c:v>
                </c:pt>
                <c:pt idx="1900">
                  <c:v>2.7562030000000002</c:v>
                </c:pt>
                <c:pt idx="1901">
                  <c:v>2.817069</c:v>
                </c:pt>
                <c:pt idx="1902">
                  <c:v>2.758778</c:v>
                </c:pt>
                <c:pt idx="1903">
                  <c:v>2.7470479999999999</c:v>
                </c:pt>
                <c:pt idx="1904">
                  <c:v>2.640876</c:v>
                </c:pt>
                <c:pt idx="1905">
                  <c:v>2.5634299999999999</c:v>
                </c:pt>
                <c:pt idx="1906">
                  <c:v>2.4635739999999999</c:v>
                </c:pt>
                <c:pt idx="1907">
                  <c:v>2.4125040000000002</c:v>
                </c:pt>
                <c:pt idx="1908">
                  <c:v>2.3370500000000001</c:v>
                </c:pt>
                <c:pt idx="1909">
                  <c:v>2.2791000000000001</c:v>
                </c:pt>
                <c:pt idx="1910">
                  <c:v>2.2870509999999999</c:v>
                </c:pt>
                <c:pt idx="1911">
                  <c:v>2.20513</c:v>
                </c:pt>
                <c:pt idx="1912">
                  <c:v>2.1883539999999999</c:v>
                </c:pt>
                <c:pt idx="1913">
                  <c:v>2.228974</c:v>
                </c:pt>
                <c:pt idx="1914">
                  <c:v>2.2372909999999999</c:v>
                </c:pt>
                <c:pt idx="1915">
                  <c:v>2.215608</c:v>
                </c:pt>
                <c:pt idx="1916">
                  <c:v>2.1926839999999999</c:v>
                </c:pt>
                <c:pt idx="1917">
                  <c:v>2.185683</c:v>
                </c:pt>
                <c:pt idx="1918">
                  <c:v>2.1614399999999998</c:v>
                </c:pt>
                <c:pt idx="1919">
                  <c:v>2.1482049999999999</c:v>
                </c:pt>
                <c:pt idx="1920">
                  <c:v>2.1537519999999999</c:v>
                </c:pt>
                <c:pt idx="1921">
                  <c:v>2.1552220000000002</c:v>
                </c:pt>
                <c:pt idx="1922">
                  <c:v>1.925805</c:v>
                </c:pt>
                <c:pt idx="1923">
                  <c:v>1.9660489999999999</c:v>
                </c:pt>
                <c:pt idx="1924">
                  <c:v>1.9407000000000001</c:v>
                </c:pt>
                <c:pt idx="1925">
                  <c:v>1.8998189999999999</c:v>
                </c:pt>
                <c:pt idx="1926">
                  <c:v>1.966343</c:v>
                </c:pt>
                <c:pt idx="1927">
                  <c:v>1.973374</c:v>
                </c:pt>
                <c:pt idx="1928">
                  <c:v>2.0350429999999999</c:v>
                </c:pt>
                <c:pt idx="1929">
                  <c:v>2.0639889999999999</c:v>
                </c:pt>
                <c:pt idx="1930">
                  <c:v>2.0635560000000002</c:v>
                </c:pt>
                <c:pt idx="1931">
                  <c:v>2.057007</c:v>
                </c:pt>
                <c:pt idx="1932">
                  <c:v>2.0133190000000001</c:v>
                </c:pt>
                <c:pt idx="1933">
                  <c:v>1.9982500000000001</c:v>
                </c:pt>
                <c:pt idx="1934">
                  <c:v>2.0054810000000001</c:v>
                </c:pt>
                <c:pt idx="1935">
                  <c:v>2.0084949999999999</c:v>
                </c:pt>
                <c:pt idx="1936">
                  <c:v>1.971597</c:v>
                </c:pt>
                <c:pt idx="1937">
                  <c:v>1.9811209999999999</c:v>
                </c:pt>
                <c:pt idx="1938">
                  <c:v>1.9646999999999999</c:v>
                </c:pt>
                <c:pt idx="1939">
                  <c:v>1.953457</c:v>
                </c:pt>
                <c:pt idx="1940">
                  <c:v>1.9467589999999999</c:v>
                </c:pt>
                <c:pt idx="1941">
                  <c:v>1.9804079999999999</c:v>
                </c:pt>
                <c:pt idx="1942">
                  <c:v>1.9571130000000001</c:v>
                </c:pt>
                <c:pt idx="1943">
                  <c:v>1.935994</c:v>
                </c:pt>
                <c:pt idx="1944">
                  <c:v>1.944401</c:v>
                </c:pt>
                <c:pt idx="1945">
                  <c:v>1.9308069999999999</c:v>
                </c:pt>
                <c:pt idx="1946">
                  <c:v>2.0086810000000002</c:v>
                </c:pt>
                <c:pt idx="1947">
                  <c:v>1.991587</c:v>
                </c:pt>
                <c:pt idx="1948">
                  <c:v>2.0006210000000002</c:v>
                </c:pt>
                <c:pt idx="1949">
                  <c:v>1.9739089999999999</c:v>
                </c:pt>
                <c:pt idx="1950">
                  <c:v>1.9121170000000001</c:v>
                </c:pt>
                <c:pt idx="1951">
                  <c:v>1.8865479999999999</c:v>
                </c:pt>
                <c:pt idx="1952">
                  <c:v>1.8420190000000001</c:v>
                </c:pt>
                <c:pt idx="1953">
                  <c:v>1.9151549999999999</c:v>
                </c:pt>
                <c:pt idx="1954">
                  <c:v>1.920223</c:v>
                </c:pt>
                <c:pt idx="1955">
                  <c:v>1.9164319999999999</c:v>
                </c:pt>
                <c:pt idx="1956">
                  <c:v>1.913632</c:v>
                </c:pt>
                <c:pt idx="1957">
                  <c:v>1.9243680000000001</c:v>
                </c:pt>
                <c:pt idx="1958">
                  <c:v>1.945055</c:v>
                </c:pt>
                <c:pt idx="1959">
                  <c:v>1.8609720000000001</c:v>
                </c:pt>
                <c:pt idx="1960">
                  <c:v>1.8712139999999999</c:v>
                </c:pt>
                <c:pt idx="1961">
                  <c:v>1.8193630000000001</c:v>
                </c:pt>
                <c:pt idx="1962">
                  <c:v>1.8611690000000001</c:v>
                </c:pt>
                <c:pt idx="1963">
                  <c:v>1.845013</c:v>
                </c:pt>
                <c:pt idx="1964">
                  <c:v>1.867135</c:v>
                </c:pt>
                <c:pt idx="1965">
                  <c:v>1.877983</c:v>
                </c:pt>
                <c:pt idx="1966">
                  <c:v>1.869793</c:v>
                </c:pt>
                <c:pt idx="1967">
                  <c:v>1.889186</c:v>
                </c:pt>
                <c:pt idx="1968">
                  <c:v>1.866023</c:v>
                </c:pt>
                <c:pt idx="1969">
                  <c:v>1.8393170000000001</c:v>
                </c:pt>
                <c:pt idx="1970">
                  <c:v>2.0562309999999999</c:v>
                </c:pt>
                <c:pt idx="1971">
                  <c:v>2.1323340000000002</c:v>
                </c:pt>
                <c:pt idx="1972">
                  <c:v>2.1660699999999999</c:v>
                </c:pt>
                <c:pt idx="1973">
                  <c:v>2.1221640000000002</c:v>
                </c:pt>
                <c:pt idx="1974">
                  <c:v>1.932123</c:v>
                </c:pt>
                <c:pt idx="1975">
                  <c:v>1.9576469999999999</c:v>
                </c:pt>
                <c:pt idx="1976">
                  <c:v>2.2075629999999999</c:v>
                </c:pt>
                <c:pt idx="1977">
                  <c:v>2.2029800000000002</c:v>
                </c:pt>
                <c:pt idx="1978">
                  <c:v>2.1543480000000002</c:v>
                </c:pt>
                <c:pt idx="1979">
                  <c:v>2.2193239999999999</c:v>
                </c:pt>
                <c:pt idx="1980">
                  <c:v>2.3365279999999999</c:v>
                </c:pt>
                <c:pt idx="1981">
                  <c:v>2.6451099999999999</c:v>
                </c:pt>
                <c:pt idx="1982">
                  <c:v>2.6482290000000002</c:v>
                </c:pt>
                <c:pt idx="1983">
                  <c:v>2.5966269999999998</c:v>
                </c:pt>
                <c:pt idx="1984">
                  <c:v>2.6506720000000001</c:v>
                </c:pt>
                <c:pt idx="1985">
                  <c:v>2.4333830000000001</c:v>
                </c:pt>
                <c:pt idx="1986">
                  <c:v>2.2590110000000001</c:v>
                </c:pt>
                <c:pt idx="1987">
                  <c:v>2.2643620000000002</c:v>
                </c:pt>
                <c:pt idx="1988">
                  <c:v>2.2775349999999999</c:v>
                </c:pt>
                <c:pt idx="1989">
                  <c:v>2.3865789999999998</c:v>
                </c:pt>
                <c:pt idx="1990">
                  <c:v>2.3587750000000001</c:v>
                </c:pt>
                <c:pt idx="1991">
                  <c:v>2.394012</c:v>
                </c:pt>
                <c:pt idx="1992">
                  <c:v>2.4289869999999998</c:v>
                </c:pt>
                <c:pt idx="1993">
                  <c:v>2.466777</c:v>
                </c:pt>
                <c:pt idx="1994">
                  <c:v>2.4772180000000001</c:v>
                </c:pt>
                <c:pt idx="1995">
                  <c:v>2.3984070000000002</c:v>
                </c:pt>
                <c:pt idx="1996">
                  <c:v>2.3833950000000002</c:v>
                </c:pt>
                <c:pt idx="1997">
                  <c:v>2.4842200000000001</c:v>
                </c:pt>
                <c:pt idx="1998">
                  <c:v>2.3012999999999999</c:v>
                </c:pt>
                <c:pt idx="1999">
                  <c:v>2.3044250000000002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E4-4F7B-8C83-58FBC24CB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799455"/>
        <c:axId val="1481800415"/>
      </c:scatterChart>
      <c:valAx>
        <c:axId val="148179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81800415"/>
        <c:crosses val="autoZero"/>
        <c:crossBetween val="midCat"/>
      </c:valAx>
      <c:valAx>
        <c:axId val="148180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81799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88900</xdr:colOff>
      <xdr:row>1974</xdr:row>
      <xdr:rowOff>212725</xdr:rowOff>
    </xdr:from>
    <xdr:to>
      <xdr:col>14</xdr:col>
      <xdr:colOff>38100</xdr:colOff>
      <xdr:row>1986</xdr:row>
      <xdr:rowOff>212725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A308CD3-BD4E-D05B-0E1E-90844CD16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577850</xdr:colOff>
      <xdr:row>2001</xdr:row>
      <xdr:rowOff>44450</xdr:rowOff>
    </xdr:from>
    <xdr:to>
      <xdr:col>11</xdr:col>
      <xdr:colOff>527050</xdr:colOff>
      <xdr:row>2013</xdr:row>
      <xdr:rowOff>44450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8EA5F0A8-CA87-48A2-AF55-B8D9E0A1A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127000</xdr:colOff>
      <xdr:row>1987</xdr:row>
      <xdr:rowOff>187325</xdr:rowOff>
    </xdr:from>
    <xdr:to>
      <xdr:col>11</xdr:col>
      <xdr:colOff>76200</xdr:colOff>
      <xdr:row>1999</xdr:row>
      <xdr:rowOff>187325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E3B8D48D-5D49-B875-BD0E-257D899A3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38BD8-ED02-4F48-869A-46915C99DF70}">
  <dimension ref="A1:N2003"/>
  <sheetViews>
    <sheetView tabSelected="1" topLeftCell="C1974" workbookViewId="0">
      <selection activeCell="P1990" sqref="P1990"/>
    </sheetView>
  </sheetViews>
  <sheetFormatPr defaultRowHeight="18" x14ac:dyDescent="0.55000000000000004"/>
  <sheetData>
    <row r="1" spans="1:14" x14ac:dyDescent="0.55000000000000004">
      <c r="A1" t="s">
        <v>0</v>
      </c>
      <c r="B1">
        <v>-5.12</v>
      </c>
      <c r="C1" t="s">
        <v>1</v>
      </c>
      <c r="D1">
        <v>5.12</v>
      </c>
      <c r="E1" t="s">
        <v>2</v>
      </c>
      <c r="F1">
        <v>100</v>
      </c>
      <c r="G1" t="s">
        <v>3</v>
      </c>
      <c r="H1">
        <v>12</v>
      </c>
    </row>
    <row r="2" spans="1:14" x14ac:dyDescent="0.55000000000000004">
      <c r="A2" t="s">
        <v>4</v>
      </c>
      <c r="B2" t="s">
        <v>5</v>
      </c>
      <c r="C2" t="s">
        <v>6</v>
      </c>
      <c r="D2" t="s">
        <v>7</v>
      </c>
      <c r="F2" t="s">
        <v>8</v>
      </c>
      <c r="G2" t="s">
        <v>9</v>
      </c>
      <c r="H2" t="s">
        <v>10</v>
      </c>
      <c r="J2" t="s">
        <v>11</v>
      </c>
      <c r="K2" t="s">
        <v>12</v>
      </c>
      <c r="L2" t="s">
        <v>13</v>
      </c>
      <c r="N2" t="s">
        <v>14</v>
      </c>
    </row>
    <row r="3" spans="1:14" x14ac:dyDescent="0.55000000000000004">
      <c r="A3">
        <v>1</v>
      </c>
      <c r="B3">
        <v>9.0407980000000006</v>
      </c>
      <c r="C3">
        <v>94.302172999999996</v>
      </c>
      <c r="D3">
        <v>1</v>
      </c>
      <c r="F3">
        <v>7.2024309999999998</v>
      </c>
      <c r="G3">
        <v>7.8328569999999997</v>
      </c>
      <c r="H3">
        <v>9.232469</v>
      </c>
      <c r="J3">
        <v>1.034368</v>
      </c>
      <c r="K3">
        <v>-0.118215</v>
      </c>
      <c r="L3">
        <v>-2.0663629999999999</v>
      </c>
      <c r="N3">
        <v>0.29796</v>
      </c>
    </row>
    <row r="4" spans="1:14" x14ac:dyDescent="0.55000000000000004">
      <c r="A4">
        <v>2</v>
      </c>
      <c r="B4">
        <v>9.0407980000000006</v>
      </c>
      <c r="C4">
        <v>94.302172999999996</v>
      </c>
      <c r="D4">
        <v>1</v>
      </c>
      <c r="F4">
        <v>6.9537100000000001</v>
      </c>
      <c r="G4">
        <v>7.6480839999999999</v>
      </c>
      <c r="H4">
        <v>8.7423850000000005</v>
      </c>
      <c r="J4">
        <v>1.034368</v>
      </c>
      <c r="K4">
        <v>-0.118215</v>
      </c>
      <c r="L4">
        <v>-2.0663629999999999</v>
      </c>
      <c r="N4">
        <v>0.35781200000000002</v>
      </c>
    </row>
    <row r="5" spans="1:14" x14ac:dyDescent="0.55000000000000004">
      <c r="A5">
        <v>3</v>
      </c>
      <c r="B5">
        <v>2.8439619999999999</v>
      </c>
      <c r="C5">
        <v>94.302172999999996</v>
      </c>
      <c r="D5">
        <v>1</v>
      </c>
      <c r="F5">
        <v>6.6653180000000001</v>
      </c>
      <c r="G5">
        <v>7.181908</v>
      </c>
      <c r="H5">
        <v>8.3199459999999998</v>
      </c>
      <c r="J5">
        <v>-0.94346200000000002</v>
      </c>
      <c r="K5">
        <v>-3.0200000000000001E-3</v>
      </c>
      <c r="L5">
        <v>-0.95502799999999999</v>
      </c>
      <c r="N5">
        <v>0.42157299999999998</v>
      </c>
    </row>
    <row r="6" spans="1:14" x14ac:dyDescent="0.55000000000000004">
      <c r="A6">
        <v>4</v>
      </c>
      <c r="B6">
        <v>2.8439619999999999</v>
      </c>
      <c r="C6">
        <v>94.302172999999996</v>
      </c>
      <c r="D6">
        <v>1</v>
      </c>
      <c r="F6">
        <v>6.5727120000000001</v>
      </c>
      <c r="G6">
        <v>7.0465470000000003</v>
      </c>
      <c r="H6">
        <v>7.9863780000000002</v>
      </c>
      <c r="J6">
        <v>-0.94346200000000002</v>
      </c>
      <c r="K6">
        <v>-3.0200000000000001E-3</v>
      </c>
      <c r="L6">
        <v>-0.95502799999999999</v>
      </c>
      <c r="N6">
        <v>0.45313399999999998</v>
      </c>
    </row>
    <row r="7" spans="1:14" x14ac:dyDescent="0.55000000000000004">
      <c r="A7">
        <v>5</v>
      </c>
      <c r="B7">
        <v>2.8439619999999999</v>
      </c>
      <c r="C7">
        <v>94.302172999999996</v>
      </c>
      <c r="D7">
        <v>1.0214350000000001</v>
      </c>
      <c r="F7">
        <v>6.1682170000000003</v>
      </c>
      <c r="G7">
        <v>7.1297230000000003</v>
      </c>
      <c r="H7">
        <v>7.7563959999999996</v>
      </c>
      <c r="J7">
        <v>-0.94346200000000002</v>
      </c>
      <c r="K7">
        <v>-3.0200000000000001E-3</v>
      </c>
      <c r="L7">
        <v>-0.95502799999999999</v>
      </c>
      <c r="N7">
        <v>0.45662900000000001</v>
      </c>
    </row>
    <row r="8" spans="1:14" x14ac:dyDescent="0.55000000000000004">
      <c r="A8">
        <v>6</v>
      </c>
      <c r="B8">
        <v>2.8439619999999999</v>
      </c>
      <c r="C8">
        <v>94.302172999999996</v>
      </c>
      <c r="D8">
        <v>1.0077069999999999</v>
      </c>
      <c r="F8">
        <v>6.0852789999999999</v>
      </c>
      <c r="G8">
        <v>7.0698179999999997</v>
      </c>
      <c r="H8">
        <v>7.5319209999999996</v>
      </c>
      <c r="J8">
        <v>-0.94346200000000002</v>
      </c>
      <c r="K8">
        <v>-3.0200000000000001E-3</v>
      </c>
      <c r="L8">
        <v>-0.95502799999999999</v>
      </c>
      <c r="N8">
        <v>0.45482800000000001</v>
      </c>
    </row>
    <row r="9" spans="1:14" x14ac:dyDescent="0.55000000000000004">
      <c r="A9">
        <v>7</v>
      </c>
      <c r="B9">
        <v>2.8439619999999999</v>
      </c>
      <c r="C9">
        <v>94.302172999999996</v>
      </c>
      <c r="D9">
        <v>1.030286</v>
      </c>
      <c r="F9">
        <v>6.0474110000000003</v>
      </c>
      <c r="G9">
        <v>7.0882519999999998</v>
      </c>
      <c r="H9">
        <v>7.337942</v>
      </c>
      <c r="J9">
        <v>-0.94346200000000002</v>
      </c>
      <c r="K9">
        <v>-3.0200000000000001E-3</v>
      </c>
      <c r="L9">
        <v>-0.95502799999999999</v>
      </c>
      <c r="N9">
        <v>0.44807200000000003</v>
      </c>
    </row>
    <row r="10" spans="1:14" x14ac:dyDescent="0.55000000000000004">
      <c r="A10">
        <v>8</v>
      </c>
      <c r="B10">
        <v>2.8439619999999999</v>
      </c>
      <c r="C10">
        <v>94.302172999999996</v>
      </c>
      <c r="D10">
        <v>1.0402579999999999</v>
      </c>
      <c r="F10">
        <v>5.7527710000000001</v>
      </c>
      <c r="G10">
        <v>7.0831189999999999</v>
      </c>
      <c r="H10">
        <v>7.0793679999999997</v>
      </c>
      <c r="J10">
        <v>-0.94346200000000002</v>
      </c>
      <c r="K10">
        <v>-3.0200000000000001E-3</v>
      </c>
      <c r="L10">
        <v>-0.95502799999999999</v>
      </c>
      <c r="N10">
        <v>0.364033</v>
      </c>
    </row>
    <row r="11" spans="1:14" x14ac:dyDescent="0.55000000000000004">
      <c r="A11">
        <v>9</v>
      </c>
      <c r="B11">
        <v>8.9947700000000008</v>
      </c>
      <c r="C11">
        <v>94.302172999999996</v>
      </c>
      <c r="D11">
        <v>1.0596699999999999</v>
      </c>
      <c r="F11">
        <v>5.7002069999999998</v>
      </c>
      <c r="G11">
        <v>6.9637700000000002</v>
      </c>
      <c r="H11">
        <v>7.0477350000000003</v>
      </c>
      <c r="J11">
        <v>-1.013145</v>
      </c>
      <c r="K11">
        <v>-0.97575599999999996</v>
      </c>
      <c r="L11">
        <v>-0.19867399999999999</v>
      </c>
      <c r="N11">
        <v>0.37407200000000002</v>
      </c>
    </row>
    <row r="12" spans="1:14" x14ac:dyDescent="0.55000000000000004">
      <c r="A12">
        <v>10</v>
      </c>
      <c r="B12">
        <v>12.854424</v>
      </c>
      <c r="C12">
        <v>94.302172999999996</v>
      </c>
      <c r="D12">
        <v>1.076244</v>
      </c>
      <c r="F12">
        <v>5.6510930000000004</v>
      </c>
      <c r="G12">
        <v>7.0247159999999997</v>
      </c>
      <c r="H12">
        <v>6.6641570000000003</v>
      </c>
      <c r="J12">
        <v>0.105797</v>
      </c>
      <c r="K12">
        <v>1.0014780000000001</v>
      </c>
      <c r="L12">
        <v>-1.808829</v>
      </c>
      <c r="N12">
        <v>0.29727399999999998</v>
      </c>
    </row>
    <row r="13" spans="1:14" x14ac:dyDescent="0.55000000000000004">
      <c r="A13">
        <v>11</v>
      </c>
      <c r="B13">
        <v>12.854424</v>
      </c>
      <c r="C13">
        <v>94.302172999999996</v>
      </c>
      <c r="D13">
        <v>1.047434</v>
      </c>
      <c r="F13">
        <v>5.5596240000000003</v>
      </c>
      <c r="G13">
        <v>6.9558010000000001</v>
      </c>
      <c r="H13">
        <v>6.5721850000000002</v>
      </c>
      <c r="J13">
        <v>0.105797</v>
      </c>
      <c r="K13">
        <v>1.0014780000000001</v>
      </c>
      <c r="L13">
        <v>-1.808829</v>
      </c>
      <c r="N13">
        <v>0.33217200000000002</v>
      </c>
    </row>
    <row r="14" spans="1:14" x14ac:dyDescent="0.55000000000000004">
      <c r="A14">
        <v>12</v>
      </c>
      <c r="B14">
        <v>12.854424</v>
      </c>
      <c r="C14">
        <v>94.302172999999996</v>
      </c>
      <c r="D14">
        <v>1.0790379999999999</v>
      </c>
      <c r="F14">
        <v>5.5292859999999999</v>
      </c>
      <c r="G14">
        <v>6.8668060000000004</v>
      </c>
      <c r="H14">
        <v>6.4943460000000002</v>
      </c>
      <c r="J14">
        <v>0.105797</v>
      </c>
      <c r="K14">
        <v>1.0014780000000001</v>
      </c>
      <c r="L14">
        <v>-1.808829</v>
      </c>
      <c r="N14">
        <v>0.35409000000000002</v>
      </c>
    </row>
    <row r="15" spans="1:14" x14ac:dyDescent="0.55000000000000004">
      <c r="A15">
        <v>13</v>
      </c>
      <c r="B15">
        <v>12.854424</v>
      </c>
      <c r="C15">
        <v>94.302172999999996</v>
      </c>
      <c r="D15">
        <v>1.066762</v>
      </c>
      <c r="F15">
        <v>5.5419770000000002</v>
      </c>
      <c r="G15">
        <v>6.8036669999999999</v>
      </c>
      <c r="H15">
        <v>6.3994390000000001</v>
      </c>
      <c r="J15">
        <v>0.105797</v>
      </c>
      <c r="K15">
        <v>1.0014780000000001</v>
      </c>
      <c r="L15">
        <v>-1.808829</v>
      </c>
      <c r="N15">
        <v>0.34864800000000001</v>
      </c>
    </row>
    <row r="16" spans="1:14" x14ac:dyDescent="0.55000000000000004">
      <c r="A16">
        <v>14</v>
      </c>
      <c r="B16">
        <v>12.854424</v>
      </c>
      <c r="C16">
        <v>94.302172999999996</v>
      </c>
      <c r="D16">
        <v>1.109912</v>
      </c>
      <c r="F16">
        <v>5.4631049999999997</v>
      </c>
      <c r="G16">
        <v>6.7893470000000002</v>
      </c>
      <c r="H16">
        <v>6.4169109999999998</v>
      </c>
      <c r="J16">
        <v>0.105797</v>
      </c>
      <c r="K16">
        <v>1.0014780000000001</v>
      </c>
      <c r="L16">
        <v>-1.808829</v>
      </c>
      <c r="N16">
        <v>0.30060700000000001</v>
      </c>
    </row>
    <row r="17" spans="1:14" x14ac:dyDescent="0.55000000000000004">
      <c r="A17">
        <v>15</v>
      </c>
      <c r="B17">
        <v>11.299433000000001</v>
      </c>
      <c r="C17">
        <v>94.302172999999996</v>
      </c>
      <c r="D17">
        <v>1.1577329999999999</v>
      </c>
      <c r="F17">
        <v>5.4302289999999998</v>
      </c>
      <c r="G17">
        <v>6.6270519999999999</v>
      </c>
      <c r="H17">
        <v>6.493919</v>
      </c>
      <c r="J17">
        <v>-8.5287000000000002E-2</v>
      </c>
      <c r="K17">
        <v>-1.913308</v>
      </c>
      <c r="L17">
        <v>-2.0533730000000001</v>
      </c>
      <c r="N17">
        <v>0.33764300000000003</v>
      </c>
    </row>
    <row r="18" spans="1:14" x14ac:dyDescent="0.55000000000000004">
      <c r="A18">
        <v>16</v>
      </c>
      <c r="B18">
        <v>11.299433000000001</v>
      </c>
      <c r="C18">
        <v>94.302172999999996</v>
      </c>
      <c r="D18">
        <v>1.1421619999999999</v>
      </c>
      <c r="F18">
        <v>5.4211559999999999</v>
      </c>
      <c r="G18">
        <v>6.6143390000000002</v>
      </c>
      <c r="H18">
        <v>6.4253039999999997</v>
      </c>
      <c r="J18">
        <v>-8.5287000000000002E-2</v>
      </c>
      <c r="K18">
        <v>-1.913308</v>
      </c>
      <c r="L18">
        <v>-2.0533730000000001</v>
      </c>
      <c r="N18">
        <v>0.27402799999999999</v>
      </c>
    </row>
    <row r="19" spans="1:14" x14ac:dyDescent="0.55000000000000004">
      <c r="A19">
        <v>17</v>
      </c>
      <c r="B19">
        <v>17.986912</v>
      </c>
      <c r="C19">
        <v>94.302172999999996</v>
      </c>
      <c r="D19">
        <v>1.146501</v>
      </c>
      <c r="F19">
        <v>5.3375820000000003</v>
      </c>
      <c r="G19">
        <v>6.4658720000000001</v>
      </c>
      <c r="H19">
        <v>6.4626749999999999</v>
      </c>
      <c r="J19">
        <v>1.9556500000000001</v>
      </c>
      <c r="K19">
        <v>2.033013</v>
      </c>
      <c r="L19">
        <v>-0.76899700000000004</v>
      </c>
      <c r="N19">
        <v>0.29908499999999999</v>
      </c>
    </row>
    <row r="20" spans="1:14" x14ac:dyDescent="0.55000000000000004">
      <c r="A20">
        <v>18</v>
      </c>
      <c r="B20">
        <v>12.054978</v>
      </c>
      <c r="C20">
        <v>94.302172999999996</v>
      </c>
      <c r="D20">
        <v>1.1714290000000001</v>
      </c>
      <c r="F20">
        <v>5.1726419999999997</v>
      </c>
      <c r="G20">
        <v>6.3552780000000002</v>
      </c>
      <c r="H20">
        <v>6.2697089999999998</v>
      </c>
      <c r="J20">
        <v>-0.13781599999999999</v>
      </c>
      <c r="K20">
        <v>2.1135169999999999</v>
      </c>
      <c r="L20">
        <v>-0.93721100000000002</v>
      </c>
      <c r="N20">
        <v>0.221724</v>
      </c>
    </row>
    <row r="21" spans="1:14" x14ac:dyDescent="0.55000000000000004">
      <c r="A21">
        <v>19</v>
      </c>
      <c r="B21">
        <v>20.489466</v>
      </c>
      <c r="C21">
        <v>94.302172999999996</v>
      </c>
      <c r="D21">
        <v>1.2251209999999999</v>
      </c>
      <c r="F21">
        <v>5.1586210000000001</v>
      </c>
      <c r="G21">
        <v>6.4082470000000002</v>
      </c>
      <c r="H21">
        <v>6.1559309999999998</v>
      </c>
      <c r="J21">
        <v>-2.9242000000000001E-2</v>
      </c>
      <c r="K21">
        <v>3.2201279999999999</v>
      </c>
      <c r="L21">
        <v>1.0640480000000001</v>
      </c>
      <c r="N21">
        <v>0.211783</v>
      </c>
    </row>
    <row r="22" spans="1:14" x14ac:dyDescent="0.55000000000000004">
      <c r="A22">
        <v>20</v>
      </c>
      <c r="B22">
        <v>16.489583</v>
      </c>
      <c r="C22">
        <v>94.302172999999996</v>
      </c>
      <c r="D22">
        <v>1.1982889999999999</v>
      </c>
      <c r="F22">
        <v>5.0903999999999998</v>
      </c>
      <c r="G22">
        <v>6.3943099999999999</v>
      </c>
      <c r="H22">
        <v>5.9196989999999996</v>
      </c>
      <c r="J22">
        <v>1.134968</v>
      </c>
      <c r="K22">
        <v>1.0635269999999999</v>
      </c>
      <c r="L22">
        <v>-0.76056900000000005</v>
      </c>
      <c r="N22">
        <v>0.191166</v>
      </c>
    </row>
    <row r="23" spans="1:14" x14ac:dyDescent="0.55000000000000004">
      <c r="A23">
        <v>21</v>
      </c>
      <c r="B23">
        <v>16.489583</v>
      </c>
      <c r="C23">
        <v>94.302172999999996</v>
      </c>
      <c r="D23">
        <v>1.17116</v>
      </c>
      <c r="F23">
        <v>5.1237779999999997</v>
      </c>
      <c r="G23">
        <v>6.299785</v>
      </c>
      <c r="H23">
        <v>5.8783599999999998</v>
      </c>
      <c r="J23">
        <v>1.134968</v>
      </c>
      <c r="K23">
        <v>1.0635269999999999</v>
      </c>
      <c r="L23">
        <v>-0.76056900000000005</v>
      </c>
      <c r="N23">
        <v>0.17660699999999999</v>
      </c>
    </row>
    <row r="24" spans="1:14" x14ac:dyDescent="0.55000000000000004">
      <c r="A24">
        <v>22</v>
      </c>
      <c r="B24">
        <v>16.489583</v>
      </c>
      <c r="C24">
        <v>94.302172999999996</v>
      </c>
      <c r="D24">
        <v>1.152158</v>
      </c>
      <c r="F24">
        <v>5.1272099999999998</v>
      </c>
      <c r="G24">
        <v>6.4111510000000003</v>
      </c>
      <c r="H24">
        <v>5.8558700000000004</v>
      </c>
      <c r="J24">
        <v>1.134968</v>
      </c>
      <c r="K24">
        <v>1.0635269999999999</v>
      </c>
      <c r="L24">
        <v>-0.76056900000000005</v>
      </c>
      <c r="N24">
        <v>0.20763899999999999</v>
      </c>
    </row>
    <row r="25" spans="1:14" x14ac:dyDescent="0.55000000000000004">
      <c r="A25">
        <v>23</v>
      </c>
      <c r="B25">
        <v>16.489583</v>
      </c>
      <c r="C25">
        <v>94.302172999999996</v>
      </c>
      <c r="D25">
        <v>1.1861550000000001</v>
      </c>
      <c r="F25">
        <v>4.8902919999999996</v>
      </c>
      <c r="G25">
        <v>6.3061639999999999</v>
      </c>
      <c r="H25">
        <v>5.8455130000000004</v>
      </c>
      <c r="J25">
        <v>1.134968</v>
      </c>
      <c r="K25">
        <v>1.0635269999999999</v>
      </c>
      <c r="L25">
        <v>-0.76056900000000005</v>
      </c>
      <c r="N25">
        <v>0.17932699999999999</v>
      </c>
    </row>
    <row r="26" spans="1:14" x14ac:dyDescent="0.55000000000000004">
      <c r="A26">
        <v>24</v>
      </c>
      <c r="B26">
        <v>16.489583</v>
      </c>
      <c r="C26">
        <v>94.302172999999996</v>
      </c>
      <c r="D26">
        <v>1.1510339999999999</v>
      </c>
      <c r="F26">
        <v>4.9593780000000001</v>
      </c>
      <c r="G26">
        <v>6.3506910000000003</v>
      </c>
      <c r="H26">
        <v>5.7129799999999999</v>
      </c>
      <c r="J26">
        <v>1.134968</v>
      </c>
      <c r="K26">
        <v>1.0635269999999999</v>
      </c>
      <c r="L26">
        <v>-0.76056900000000005</v>
      </c>
      <c r="N26">
        <v>0.12267500000000001</v>
      </c>
    </row>
    <row r="27" spans="1:14" x14ac:dyDescent="0.55000000000000004">
      <c r="A27">
        <v>25</v>
      </c>
      <c r="B27">
        <v>16.489583</v>
      </c>
      <c r="C27">
        <v>94.302172999999996</v>
      </c>
      <c r="D27">
        <v>1.1247940000000001</v>
      </c>
      <c r="F27">
        <v>4.8134569999999997</v>
      </c>
      <c r="G27">
        <v>6.053312</v>
      </c>
      <c r="H27">
        <v>5.6409669999999998</v>
      </c>
      <c r="J27">
        <v>1.134968</v>
      </c>
      <c r="K27">
        <v>1.0635269999999999</v>
      </c>
      <c r="L27">
        <v>-0.76056900000000005</v>
      </c>
      <c r="N27">
        <v>0.178393</v>
      </c>
    </row>
    <row r="28" spans="1:14" x14ac:dyDescent="0.55000000000000004">
      <c r="A28">
        <v>26</v>
      </c>
      <c r="B28">
        <v>16.489583</v>
      </c>
      <c r="C28">
        <v>94.302172999999996</v>
      </c>
      <c r="D28">
        <v>1.101461</v>
      </c>
      <c r="F28">
        <v>4.6255480000000002</v>
      </c>
      <c r="G28">
        <v>5.7287160000000004</v>
      </c>
      <c r="H28">
        <v>5.2888640000000002</v>
      </c>
      <c r="J28">
        <v>1.134968</v>
      </c>
      <c r="K28">
        <v>1.0635269999999999</v>
      </c>
      <c r="L28">
        <v>-0.76056900000000005</v>
      </c>
      <c r="N28">
        <v>0.21018999999999999</v>
      </c>
    </row>
    <row r="29" spans="1:14" x14ac:dyDescent="0.55000000000000004">
      <c r="A29">
        <v>27</v>
      </c>
      <c r="B29">
        <v>20.631899000000001</v>
      </c>
      <c r="C29">
        <v>94.302172999999996</v>
      </c>
      <c r="D29">
        <v>1.11206</v>
      </c>
      <c r="F29">
        <v>4.5696880000000002</v>
      </c>
      <c r="G29">
        <v>5.5002800000000001</v>
      </c>
      <c r="H29">
        <v>5.1662840000000001</v>
      </c>
      <c r="J29">
        <v>1.2110430000000001</v>
      </c>
      <c r="K29">
        <v>-0.155754</v>
      </c>
      <c r="L29">
        <v>-1.181468</v>
      </c>
      <c r="N29">
        <v>0.18743799999999999</v>
      </c>
    </row>
    <row r="30" spans="1:14" x14ac:dyDescent="0.55000000000000004">
      <c r="A30">
        <v>28</v>
      </c>
      <c r="B30">
        <v>18.410287</v>
      </c>
      <c r="C30">
        <v>94.302172999999996</v>
      </c>
      <c r="D30">
        <v>1.130139</v>
      </c>
      <c r="F30">
        <v>4.5539930000000002</v>
      </c>
      <c r="G30">
        <v>5.4776759999999998</v>
      </c>
      <c r="H30">
        <v>5.0620229999999999</v>
      </c>
      <c r="J30">
        <v>1.9037010000000001</v>
      </c>
      <c r="K30">
        <v>-0.16775000000000001</v>
      </c>
      <c r="L30">
        <v>0.21557599999999999</v>
      </c>
      <c r="N30">
        <v>0.178651</v>
      </c>
    </row>
    <row r="31" spans="1:14" x14ac:dyDescent="0.55000000000000004">
      <c r="A31">
        <v>29</v>
      </c>
      <c r="B31">
        <v>18.410287</v>
      </c>
      <c r="C31">
        <v>94.302172999999996</v>
      </c>
      <c r="D31">
        <v>1.114296</v>
      </c>
      <c r="F31">
        <v>4.4591839999999996</v>
      </c>
      <c r="G31">
        <v>5.2919780000000003</v>
      </c>
      <c r="H31">
        <v>5.0614730000000003</v>
      </c>
      <c r="J31">
        <v>1.9037010000000001</v>
      </c>
      <c r="K31">
        <v>-0.16775000000000001</v>
      </c>
      <c r="L31">
        <v>0.21557599999999999</v>
      </c>
      <c r="N31">
        <v>0.185053</v>
      </c>
    </row>
    <row r="32" spans="1:14" x14ac:dyDescent="0.55000000000000004">
      <c r="A32">
        <v>30</v>
      </c>
      <c r="B32">
        <v>18.410287</v>
      </c>
      <c r="C32">
        <v>94.302172999999996</v>
      </c>
      <c r="D32">
        <v>1.0833410000000001</v>
      </c>
      <c r="F32">
        <v>4.3830080000000002</v>
      </c>
      <c r="G32">
        <v>5.1889659999999997</v>
      </c>
      <c r="H32">
        <v>5.0076770000000002</v>
      </c>
      <c r="J32">
        <v>1.9037010000000001</v>
      </c>
      <c r="K32">
        <v>-0.16775000000000001</v>
      </c>
      <c r="L32">
        <v>0.21557599999999999</v>
      </c>
      <c r="N32">
        <v>0.14776800000000001</v>
      </c>
    </row>
    <row r="33" spans="1:14" x14ac:dyDescent="0.55000000000000004">
      <c r="A33">
        <v>31</v>
      </c>
      <c r="B33">
        <v>9.8065909999999992</v>
      </c>
      <c r="C33">
        <v>94.302172999999996</v>
      </c>
      <c r="D33">
        <v>1.112109</v>
      </c>
      <c r="F33">
        <v>4.3031180000000004</v>
      </c>
      <c r="G33">
        <v>5.1050060000000004</v>
      </c>
      <c r="H33">
        <v>4.9935369999999999</v>
      </c>
      <c r="J33">
        <v>1.1035870000000001</v>
      </c>
      <c r="K33">
        <v>-1.0488310000000001</v>
      </c>
      <c r="L33">
        <v>-1.917948</v>
      </c>
      <c r="N33">
        <v>0.17857100000000001</v>
      </c>
    </row>
    <row r="34" spans="1:14" x14ac:dyDescent="0.55000000000000004">
      <c r="A34">
        <v>32</v>
      </c>
      <c r="B34">
        <v>9.8065909999999992</v>
      </c>
      <c r="C34">
        <v>94.302172999999996</v>
      </c>
      <c r="D34">
        <v>1.081561</v>
      </c>
      <c r="F34">
        <v>4.0900970000000001</v>
      </c>
      <c r="G34">
        <v>5.0343900000000001</v>
      </c>
      <c r="H34">
        <v>4.974666</v>
      </c>
      <c r="J34">
        <v>1.1035870000000001</v>
      </c>
      <c r="K34">
        <v>-1.0488310000000001</v>
      </c>
      <c r="L34">
        <v>-1.917948</v>
      </c>
      <c r="N34">
        <v>0.22925599999999999</v>
      </c>
    </row>
    <row r="35" spans="1:14" x14ac:dyDescent="0.55000000000000004">
      <c r="A35">
        <v>33</v>
      </c>
      <c r="B35">
        <v>9.8065909999999992</v>
      </c>
      <c r="C35">
        <v>94.302172999999996</v>
      </c>
      <c r="D35">
        <v>1.0986640000000001</v>
      </c>
      <c r="F35">
        <v>4.0530290000000004</v>
      </c>
      <c r="G35">
        <v>4.996461</v>
      </c>
      <c r="H35">
        <v>4.8809589999999998</v>
      </c>
      <c r="J35">
        <v>1.1035870000000001</v>
      </c>
      <c r="K35">
        <v>-1.0488310000000001</v>
      </c>
      <c r="L35">
        <v>-1.917948</v>
      </c>
      <c r="N35">
        <v>0.22214400000000001</v>
      </c>
    </row>
    <row r="36" spans="1:14" x14ac:dyDescent="0.55000000000000004">
      <c r="A36">
        <v>34</v>
      </c>
      <c r="B36">
        <v>9.8065909999999992</v>
      </c>
      <c r="C36">
        <v>94.302172999999996</v>
      </c>
      <c r="D36">
        <v>1.0978559999999999</v>
      </c>
      <c r="F36">
        <v>3.9355220000000002</v>
      </c>
      <c r="G36">
        <v>4.7987780000000004</v>
      </c>
      <c r="H36">
        <v>4.8508469999999999</v>
      </c>
      <c r="J36">
        <v>1.1035870000000001</v>
      </c>
      <c r="K36">
        <v>-1.0488310000000001</v>
      </c>
      <c r="L36">
        <v>-1.917948</v>
      </c>
      <c r="N36">
        <v>0.18007400000000001</v>
      </c>
    </row>
    <row r="37" spans="1:14" x14ac:dyDescent="0.55000000000000004">
      <c r="A37">
        <v>35</v>
      </c>
      <c r="B37">
        <v>9.8065909999999992</v>
      </c>
      <c r="C37">
        <v>94.302172999999996</v>
      </c>
      <c r="D37">
        <v>1.1034310000000001</v>
      </c>
      <c r="F37">
        <v>3.9288639999999999</v>
      </c>
      <c r="G37">
        <v>4.7837820000000004</v>
      </c>
      <c r="H37">
        <v>4.6764250000000001</v>
      </c>
      <c r="J37">
        <v>1.1035870000000001</v>
      </c>
      <c r="K37">
        <v>-1.0488310000000001</v>
      </c>
      <c r="L37">
        <v>-1.917948</v>
      </c>
      <c r="N37">
        <v>0.12792200000000001</v>
      </c>
    </row>
    <row r="38" spans="1:14" x14ac:dyDescent="0.55000000000000004">
      <c r="A38">
        <v>36</v>
      </c>
      <c r="B38">
        <v>9.8065909999999992</v>
      </c>
      <c r="C38">
        <v>94.302172999999996</v>
      </c>
      <c r="D38">
        <v>1.0666720000000001</v>
      </c>
      <c r="F38">
        <v>3.921519</v>
      </c>
      <c r="G38">
        <v>4.7855879999999997</v>
      </c>
      <c r="H38">
        <v>4.6489900000000004</v>
      </c>
      <c r="J38">
        <v>1.1035870000000001</v>
      </c>
      <c r="K38">
        <v>-1.0488310000000001</v>
      </c>
      <c r="L38">
        <v>-1.917948</v>
      </c>
      <c r="N38">
        <v>0.13489300000000001</v>
      </c>
    </row>
    <row r="39" spans="1:14" x14ac:dyDescent="0.55000000000000004">
      <c r="A39">
        <v>37</v>
      </c>
      <c r="B39">
        <v>9.8065909999999992</v>
      </c>
      <c r="C39">
        <v>94.302172999999996</v>
      </c>
      <c r="D39">
        <v>1.121138</v>
      </c>
      <c r="F39">
        <v>3.874339</v>
      </c>
      <c r="G39">
        <v>4.78376</v>
      </c>
      <c r="H39">
        <v>4.4151550000000004</v>
      </c>
      <c r="J39">
        <v>1.1035870000000001</v>
      </c>
      <c r="K39">
        <v>-1.0488310000000001</v>
      </c>
      <c r="L39">
        <v>-1.917948</v>
      </c>
      <c r="N39">
        <v>0.14907599999999999</v>
      </c>
    </row>
    <row r="40" spans="1:14" x14ac:dyDescent="0.55000000000000004">
      <c r="A40">
        <v>38</v>
      </c>
      <c r="B40">
        <v>9.8065909999999992</v>
      </c>
      <c r="C40">
        <v>94.302172999999996</v>
      </c>
      <c r="D40">
        <v>1.136206</v>
      </c>
      <c r="F40">
        <v>3.922355</v>
      </c>
      <c r="G40">
        <v>4.499517</v>
      </c>
      <c r="H40">
        <v>4.1163970000000001</v>
      </c>
      <c r="J40">
        <v>1.1035870000000001</v>
      </c>
      <c r="K40">
        <v>-1.0488310000000001</v>
      </c>
      <c r="L40">
        <v>-1.917948</v>
      </c>
      <c r="N40">
        <v>0.15840699999999999</v>
      </c>
    </row>
    <row r="41" spans="1:14" x14ac:dyDescent="0.55000000000000004">
      <c r="A41">
        <v>39</v>
      </c>
      <c r="B41">
        <v>9.8065909999999992</v>
      </c>
      <c r="C41">
        <v>94.302172999999996</v>
      </c>
      <c r="D41">
        <v>1.121227</v>
      </c>
      <c r="F41">
        <v>3.7679860000000001</v>
      </c>
      <c r="G41">
        <v>4.329942</v>
      </c>
      <c r="H41">
        <v>4.1481389999999996</v>
      </c>
      <c r="J41">
        <v>1.1035870000000001</v>
      </c>
      <c r="K41">
        <v>-1.0488310000000001</v>
      </c>
      <c r="L41">
        <v>-1.917948</v>
      </c>
      <c r="N41">
        <v>0.17872099999999999</v>
      </c>
    </row>
    <row r="42" spans="1:14" x14ac:dyDescent="0.55000000000000004">
      <c r="A42">
        <v>40</v>
      </c>
      <c r="B42">
        <v>9.8065909999999992</v>
      </c>
      <c r="C42">
        <v>94.302172999999996</v>
      </c>
      <c r="D42">
        <v>1.09477</v>
      </c>
      <c r="F42">
        <v>3.739878</v>
      </c>
      <c r="G42">
        <v>4.2658699999999996</v>
      </c>
      <c r="H42">
        <v>4.1053579999999998</v>
      </c>
      <c r="J42">
        <v>1.1035870000000001</v>
      </c>
      <c r="K42">
        <v>-1.0488310000000001</v>
      </c>
      <c r="L42">
        <v>-1.917948</v>
      </c>
      <c r="N42">
        <v>0.15266399999999999</v>
      </c>
    </row>
    <row r="43" spans="1:14" x14ac:dyDescent="0.55000000000000004">
      <c r="A43">
        <v>41</v>
      </c>
      <c r="B43">
        <v>8.0317430000000005</v>
      </c>
      <c r="C43">
        <v>94.302172999999996</v>
      </c>
      <c r="D43">
        <v>1.0643320000000001</v>
      </c>
      <c r="F43">
        <v>3.739096</v>
      </c>
      <c r="G43">
        <v>4.2600959999999999</v>
      </c>
      <c r="H43">
        <v>4.0901769999999997</v>
      </c>
      <c r="J43">
        <v>0.86925300000000005</v>
      </c>
      <c r="K43">
        <v>1.068759</v>
      </c>
      <c r="L43">
        <v>-1.0678080000000001</v>
      </c>
      <c r="N43">
        <v>0.13714100000000001</v>
      </c>
    </row>
    <row r="44" spans="1:14" x14ac:dyDescent="0.55000000000000004">
      <c r="A44">
        <v>42</v>
      </c>
      <c r="B44">
        <v>8.0317430000000005</v>
      </c>
      <c r="C44">
        <v>94.302172999999996</v>
      </c>
      <c r="D44">
        <v>1.0385420000000001</v>
      </c>
      <c r="F44">
        <v>3.7244989999999998</v>
      </c>
      <c r="G44">
        <v>4.0127870000000003</v>
      </c>
      <c r="H44">
        <v>4.0875300000000001</v>
      </c>
      <c r="J44">
        <v>0.86925300000000005</v>
      </c>
      <c r="K44">
        <v>1.068759</v>
      </c>
      <c r="L44">
        <v>-1.0678080000000001</v>
      </c>
      <c r="N44">
        <v>0.16724600000000001</v>
      </c>
    </row>
    <row r="45" spans="1:14" x14ac:dyDescent="0.55000000000000004">
      <c r="A45">
        <v>43</v>
      </c>
      <c r="B45">
        <v>8.0317430000000005</v>
      </c>
      <c r="C45">
        <v>94.302172999999996</v>
      </c>
      <c r="D45">
        <v>1.029514</v>
      </c>
      <c r="F45">
        <v>3.76437</v>
      </c>
      <c r="G45">
        <v>4.0089329999999999</v>
      </c>
      <c r="H45">
        <v>4.0450229999999996</v>
      </c>
      <c r="J45">
        <v>0.86925300000000005</v>
      </c>
      <c r="K45">
        <v>1.068759</v>
      </c>
      <c r="L45">
        <v>-1.0678080000000001</v>
      </c>
      <c r="N45">
        <v>0.17146400000000001</v>
      </c>
    </row>
    <row r="46" spans="1:14" x14ac:dyDescent="0.55000000000000004">
      <c r="A46">
        <v>44</v>
      </c>
      <c r="B46">
        <v>8.0317430000000005</v>
      </c>
      <c r="C46">
        <v>94.302172999999996</v>
      </c>
      <c r="D46">
        <v>1.004926</v>
      </c>
      <c r="F46">
        <v>3.6945000000000001</v>
      </c>
      <c r="G46">
        <v>4.0084059999999999</v>
      </c>
      <c r="H46">
        <v>4.0124779999999998</v>
      </c>
      <c r="J46">
        <v>0.86925300000000005</v>
      </c>
      <c r="K46">
        <v>1.068759</v>
      </c>
      <c r="L46">
        <v>-1.0678080000000001</v>
      </c>
      <c r="N46">
        <v>0.167741</v>
      </c>
    </row>
    <row r="47" spans="1:14" x14ac:dyDescent="0.55000000000000004">
      <c r="A47">
        <v>45</v>
      </c>
      <c r="B47">
        <v>8.0317430000000005</v>
      </c>
      <c r="C47">
        <v>94.302172999999996</v>
      </c>
      <c r="D47">
        <v>1</v>
      </c>
      <c r="F47">
        <v>3.7264750000000002</v>
      </c>
      <c r="G47">
        <v>3.930536</v>
      </c>
      <c r="H47">
        <v>4.0360490000000002</v>
      </c>
      <c r="J47">
        <v>0.86925300000000005</v>
      </c>
      <c r="K47">
        <v>1.068759</v>
      </c>
      <c r="L47">
        <v>-1.0678080000000001</v>
      </c>
      <c r="N47">
        <v>0.15697700000000001</v>
      </c>
    </row>
    <row r="48" spans="1:14" x14ac:dyDescent="0.55000000000000004">
      <c r="A48">
        <v>46</v>
      </c>
      <c r="B48">
        <v>8.0317430000000005</v>
      </c>
      <c r="C48">
        <v>94.302172999999996</v>
      </c>
      <c r="D48">
        <v>1</v>
      </c>
      <c r="F48">
        <v>3.7192919999999998</v>
      </c>
      <c r="G48">
        <v>3.8674409999999999</v>
      </c>
      <c r="H48">
        <v>3.7916880000000002</v>
      </c>
      <c r="J48">
        <v>0.86925300000000005</v>
      </c>
      <c r="K48">
        <v>1.068759</v>
      </c>
      <c r="L48">
        <v>-1.0678080000000001</v>
      </c>
      <c r="N48">
        <v>0.16373799999999999</v>
      </c>
    </row>
    <row r="49" spans="1:14" x14ac:dyDescent="0.55000000000000004">
      <c r="A49">
        <v>47</v>
      </c>
      <c r="B49">
        <v>11.635026</v>
      </c>
      <c r="C49">
        <v>94.302172999999996</v>
      </c>
      <c r="D49">
        <v>1</v>
      </c>
      <c r="F49">
        <v>3.6605080000000001</v>
      </c>
      <c r="G49">
        <v>3.860652</v>
      </c>
      <c r="H49">
        <v>3.7991320000000002</v>
      </c>
      <c r="J49">
        <v>-0.950017</v>
      </c>
      <c r="K49">
        <v>-1.804122</v>
      </c>
      <c r="L49">
        <v>-3.6322E-2</v>
      </c>
      <c r="N49">
        <v>0.13550300000000001</v>
      </c>
    </row>
    <row r="50" spans="1:14" x14ac:dyDescent="0.55000000000000004">
      <c r="A50">
        <v>48</v>
      </c>
      <c r="B50">
        <v>11.635026</v>
      </c>
      <c r="C50">
        <v>94.302172999999996</v>
      </c>
      <c r="D50">
        <v>1.0278369999999999</v>
      </c>
      <c r="F50">
        <v>3.6407910000000001</v>
      </c>
      <c r="G50">
        <v>3.853154</v>
      </c>
      <c r="H50">
        <v>3.7892549999999998</v>
      </c>
      <c r="J50">
        <v>-0.950017</v>
      </c>
      <c r="K50">
        <v>-1.804122</v>
      </c>
      <c r="L50">
        <v>-3.6322E-2</v>
      </c>
      <c r="N50">
        <v>0.15475700000000001</v>
      </c>
    </row>
    <row r="51" spans="1:14" x14ac:dyDescent="0.55000000000000004">
      <c r="A51">
        <v>49</v>
      </c>
      <c r="B51">
        <v>6.6062820000000002</v>
      </c>
      <c r="C51">
        <v>94.302172999999996</v>
      </c>
      <c r="D51">
        <v>1.039048</v>
      </c>
      <c r="F51">
        <v>3.5807570000000002</v>
      </c>
      <c r="G51">
        <v>3.7071339999999999</v>
      </c>
      <c r="H51">
        <v>3.732872</v>
      </c>
      <c r="J51">
        <v>-0.92961899999999997</v>
      </c>
      <c r="K51">
        <v>0.13763900000000001</v>
      </c>
      <c r="L51">
        <v>0.96027099999999999</v>
      </c>
      <c r="N51">
        <v>0.183446</v>
      </c>
    </row>
    <row r="52" spans="1:14" x14ac:dyDescent="0.55000000000000004">
      <c r="A52">
        <v>50</v>
      </c>
      <c r="B52">
        <v>6.6062820000000002</v>
      </c>
      <c r="C52">
        <v>94.302172999999996</v>
      </c>
      <c r="D52">
        <v>1.055437</v>
      </c>
      <c r="F52">
        <v>3.5991780000000002</v>
      </c>
      <c r="G52">
        <v>3.708847</v>
      </c>
      <c r="H52">
        <v>3.6843400000000002</v>
      </c>
      <c r="J52">
        <v>-0.92961899999999997</v>
      </c>
      <c r="K52">
        <v>0.13763900000000001</v>
      </c>
      <c r="L52">
        <v>0.96027099999999999</v>
      </c>
      <c r="N52">
        <v>0.18535499999999999</v>
      </c>
    </row>
    <row r="53" spans="1:14" x14ac:dyDescent="0.55000000000000004">
      <c r="A53">
        <v>51</v>
      </c>
      <c r="B53">
        <v>6.6062820000000002</v>
      </c>
      <c r="C53">
        <v>94.302172999999996</v>
      </c>
      <c r="D53">
        <v>1.0446139999999999</v>
      </c>
      <c r="F53">
        <v>3.5400170000000002</v>
      </c>
      <c r="G53">
        <v>3.8788130000000001</v>
      </c>
      <c r="H53">
        <v>3.7087690000000002</v>
      </c>
      <c r="J53">
        <v>-0.92961899999999997</v>
      </c>
      <c r="K53">
        <v>0.13763900000000001</v>
      </c>
      <c r="L53">
        <v>0.96027099999999999</v>
      </c>
      <c r="N53">
        <v>0.19614599999999999</v>
      </c>
    </row>
    <row r="54" spans="1:14" x14ac:dyDescent="0.55000000000000004">
      <c r="A54">
        <v>52</v>
      </c>
      <c r="B54">
        <v>6.6062820000000002</v>
      </c>
      <c r="C54">
        <v>94.302172999999996</v>
      </c>
      <c r="D54">
        <v>1.0163329999999999</v>
      </c>
      <c r="F54">
        <v>3.4316559999999998</v>
      </c>
      <c r="G54">
        <v>3.8504420000000001</v>
      </c>
      <c r="H54">
        <v>3.5951240000000002</v>
      </c>
      <c r="J54">
        <v>-0.92961899999999997</v>
      </c>
      <c r="K54">
        <v>0.13763900000000001</v>
      </c>
      <c r="L54">
        <v>0.96027099999999999</v>
      </c>
      <c r="N54">
        <v>0.235767</v>
      </c>
    </row>
    <row r="55" spans="1:14" x14ac:dyDescent="0.55000000000000004">
      <c r="A55">
        <v>53</v>
      </c>
      <c r="B55">
        <v>6.6062820000000002</v>
      </c>
      <c r="C55">
        <v>94.302172999999996</v>
      </c>
      <c r="D55">
        <v>1</v>
      </c>
      <c r="F55">
        <v>3.3872650000000002</v>
      </c>
      <c r="G55">
        <v>3.4727209999999999</v>
      </c>
      <c r="H55">
        <v>3.4973529999999999</v>
      </c>
      <c r="J55">
        <v>-0.92961899999999997</v>
      </c>
      <c r="K55">
        <v>0.13763900000000001</v>
      </c>
      <c r="L55">
        <v>0.96027099999999999</v>
      </c>
      <c r="N55">
        <v>0.24663299999999999</v>
      </c>
    </row>
    <row r="56" spans="1:14" x14ac:dyDescent="0.55000000000000004">
      <c r="A56">
        <v>54</v>
      </c>
      <c r="B56">
        <v>6.6062820000000002</v>
      </c>
      <c r="C56">
        <v>94.302172999999996</v>
      </c>
      <c r="D56">
        <v>1</v>
      </c>
      <c r="F56">
        <v>3.3301259999999999</v>
      </c>
      <c r="G56">
        <v>3.2670149999999998</v>
      </c>
      <c r="H56">
        <v>3.4662679999999999</v>
      </c>
      <c r="J56">
        <v>-0.92961899999999997</v>
      </c>
      <c r="K56">
        <v>0.13763900000000001</v>
      </c>
      <c r="L56">
        <v>0.96027099999999999</v>
      </c>
      <c r="N56">
        <v>0.28813899999999998</v>
      </c>
    </row>
    <row r="57" spans="1:14" x14ac:dyDescent="0.55000000000000004">
      <c r="A57">
        <v>55</v>
      </c>
      <c r="B57">
        <v>6.2326949999999997</v>
      </c>
      <c r="C57">
        <v>94.302172999999996</v>
      </c>
      <c r="D57">
        <v>1.0133559999999999</v>
      </c>
      <c r="F57">
        <v>3.269193</v>
      </c>
      <c r="G57">
        <v>3.1811880000000001</v>
      </c>
      <c r="H57">
        <v>3.4762080000000002</v>
      </c>
      <c r="J57">
        <v>-1.0515829999999999</v>
      </c>
      <c r="K57">
        <v>0.13763800000000001</v>
      </c>
      <c r="L57">
        <v>0.973742</v>
      </c>
      <c r="N57">
        <v>0.2797</v>
      </c>
    </row>
    <row r="58" spans="1:14" x14ac:dyDescent="0.55000000000000004">
      <c r="A58">
        <v>56</v>
      </c>
      <c r="B58">
        <v>6.2326949999999997</v>
      </c>
      <c r="C58">
        <v>94.302172999999996</v>
      </c>
      <c r="D58">
        <v>1.011493</v>
      </c>
      <c r="F58">
        <v>3.1007920000000002</v>
      </c>
      <c r="G58">
        <v>2.9943119999999999</v>
      </c>
      <c r="H58">
        <v>3.44231</v>
      </c>
      <c r="J58">
        <v>-1.0515829999999999</v>
      </c>
      <c r="K58">
        <v>0.13763800000000001</v>
      </c>
      <c r="L58">
        <v>0.973742</v>
      </c>
      <c r="N58">
        <v>0.18623100000000001</v>
      </c>
    </row>
    <row r="59" spans="1:14" x14ac:dyDescent="0.55000000000000004">
      <c r="A59">
        <v>57</v>
      </c>
      <c r="B59">
        <v>6.2326949999999997</v>
      </c>
      <c r="C59">
        <v>94.302172999999996</v>
      </c>
      <c r="D59">
        <v>1</v>
      </c>
      <c r="F59">
        <v>2.8412380000000002</v>
      </c>
      <c r="G59">
        <v>2.9426999999999999</v>
      </c>
      <c r="H59">
        <v>3.2172540000000001</v>
      </c>
      <c r="J59">
        <v>-1.0515829999999999</v>
      </c>
      <c r="K59">
        <v>0.13763800000000001</v>
      </c>
      <c r="L59">
        <v>0.973742</v>
      </c>
      <c r="N59">
        <v>0.17844599999999999</v>
      </c>
    </row>
    <row r="60" spans="1:14" x14ac:dyDescent="0.55000000000000004">
      <c r="A60">
        <v>58</v>
      </c>
      <c r="B60">
        <v>6.2326949999999997</v>
      </c>
      <c r="C60">
        <v>94.302172999999996</v>
      </c>
      <c r="D60">
        <v>1</v>
      </c>
      <c r="F60">
        <v>2.8269899999999999</v>
      </c>
      <c r="G60">
        <v>2.7293829999999999</v>
      </c>
      <c r="H60">
        <v>3.131278</v>
      </c>
      <c r="J60">
        <v>-1.0515829999999999</v>
      </c>
      <c r="K60">
        <v>0.13763800000000001</v>
      </c>
      <c r="L60">
        <v>0.973742</v>
      </c>
      <c r="N60">
        <v>0.15464700000000001</v>
      </c>
    </row>
    <row r="61" spans="1:14" x14ac:dyDescent="0.55000000000000004">
      <c r="A61">
        <v>59</v>
      </c>
      <c r="B61">
        <v>6.2326949999999997</v>
      </c>
      <c r="C61">
        <v>94.302172999999996</v>
      </c>
      <c r="D61">
        <v>1</v>
      </c>
      <c r="F61">
        <v>2.8389489999999999</v>
      </c>
      <c r="G61">
        <v>2.6927439999999998</v>
      </c>
      <c r="H61">
        <v>3.059542</v>
      </c>
      <c r="J61">
        <v>-1.0515829999999999</v>
      </c>
      <c r="K61">
        <v>0.13763800000000001</v>
      </c>
      <c r="L61">
        <v>0.973742</v>
      </c>
      <c r="N61">
        <v>0.17196700000000001</v>
      </c>
    </row>
    <row r="62" spans="1:14" x14ac:dyDescent="0.55000000000000004">
      <c r="A62">
        <v>60</v>
      </c>
      <c r="B62">
        <v>6.2326949999999997</v>
      </c>
      <c r="C62">
        <v>94.302172999999996</v>
      </c>
      <c r="D62">
        <v>1</v>
      </c>
      <c r="F62">
        <v>2.8160159999999999</v>
      </c>
      <c r="G62">
        <v>2.582532</v>
      </c>
      <c r="H62">
        <v>3.06589</v>
      </c>
      <c r="J62">
        <v>-1.0515829999999999</v>
      </c>
      <c r="K62">
        <v>0.13763800000000001</v>
      </c>
      <c r="L62">
        <v>0.973742</v>
      </c>
      <c r="N62">
        <v>0.229238</v>
      </c>
    </row>
    <row r="63" spans="1:14" x14ac:dyDescent="0.55000000000000004">
      <c r="A63">
        <v>61</v>
      </c>
      <c r="B63">
        <v>6.2326949999999997</v>
      </c>
      <c r="C63">
        <v>94.302172999999996</v>
      </c>
      <c r="D63">
        <v>1.042665</v>
      </c>
      <c r="F63">
        <v>2.708774</v>
      </c>
      <c r="G63">
        <v>2.582786</v>
      </c>
      <c r="H63">
        <v>3.1322950000000001</v>
      </c>
      <c r="J63">
        <v>-1.0515829999999999</v>
      </c>
      <c r="K63">
        <v>0.13763800000000001</v>
      </c>
      <c r="L63">
        <v>0.973742</v>
      </c>
      <c r="N63">
        <v>0.253498</v>
      </c>
    </row>
    <row r="64" spans="1:14" x14ac:dyDescent="0.55000000000000004">
      <c r="A64">
        <v>62</v>
      </c>
      <c r="B64">
        <v>6.2326949999999997</v>
      </c>
      <c r="C64">
        <v>94.302172999999996</v>
      </c>
      <c r="D64">
        <v>1.017728</v>
      </c>
      <c r="F64">
        <v>2.6932339999999999</v>
      </c>
      <c r="G64">
        <v>2.5913710000000001</v>
      </c>
      <c r="H64">
        <v>3.1182180000000002</v>
      </c>
      <c r="J64">
        <v>-1.0515829999999999</v>
      </c>
      <c r="K64">
        <v>0.13763800000000001</v>
      </c>
      <c r="L64">
        <v>0.973742</v>
      </c>
      <c r="N64">
        <v>0.23587</v>
      </c>
    </row>
    <row r="65" spans="1:14" x14ac:dyDescent="0.55000000000000004">
      <c r="A65">
        <v>63</v>
      </c>
      <c r="B65">
        <v>6.2326949999999997</v>
      </c>
      <c r="C65">
        <v>94.302172999999996</v>
      </c>
      <c r="D65">
        <v>1</v>
      </c>
      <c r="F65">
        <v>2.5687920000000002</v>
      </c>
      <c r="G65">
        <v>2.5742609999999999</v>
      </c>
      <c r="H65">
        <v>3.073782</v>
      </c>
      <c r="J65">
        <v>-1.0515829999999999</v>
      </c>
      <c r="K65">
        <v>0.13763800000000001</v>
      </c>
      <c r="L65">
        <v>0.973742</v>
      </c>
      <c r="N65">
        <v>0.21718899999999999</v>
      </c>
    </row>
    <row r="66" spans="1:14" x14ac:dyDescent="0.55000000000000004">
      <c r="A66">
        <v>64</v>
      </c>
      <c r="B66">
        <v>6.2326949999999997</v>
      </c>
      <c r="C66">
        <v>94.302172999999996</v>
      </c>
      <c r="D66">
        <v>1</v>
      </c>
      <c r="F66">
        <v>2.5654919999999999</v>
      </c>
      <c r="G66">
        <v>2.6211660000000001</v>
      </c>
      <c r="H66">
        <v>2.9993509999999999</v>
      </c>
      <c r="J66">
        <v>-1.0515829999999999</v>
      </c>
      <c r="K66">
        <v>0.13763800000000001</v>
      </c>
      <c r="L66">
        <v>0.973742</v>
      </c>
      <c r="N66">
        <v>0.23408200000000001</v>
      </c>
    </row>
    <row r="67" spans="1:14" x14ac:dyDescent="0.55000000000000004">
      <c r="A67">
        <v>65</v>
      </c>
      <c r="B67">
        <v>5.5218730000000003</v>
      </c>
      <c r="C67">
        <v>94.302172999999996</v>
      </c>
      <c r="D67">
        <v>1</v>
      </c>
      <c r="F67">
        <v>2.6051060000000001</v>
      </c>
      <c r="G67">
        <v>2.5095190000000001</v>
      </c>
      <c r="H67">
        <v>2.9966810000000002</v>
      </c>
      <c r="J67">
        <v>0.96950400000000003</v>
      </c>
      <c r="K67">
        <v>1.0946640000000001</v>
      </c>
      <c r="L67">
        <v>-8.8014999999999996E-2</v>
      </c>
      <c r="N67">
        <v>0.26923999999999998</v>
      </c>
    </row>
    <row r="68" spans="1:14" x14ac:dyDescent="0.55000000000000004">
      <c r="A68">
        <v>66</v>
      </c>
      <c r="B68">
        <v>6.2326949999999997</v>
      </c>
      <c r="C68">
        <v>94.302172999999996</v>
      </c>
      <c r="D68">
        <v>1.0184789999999999</v>
      </c>
      <c r="F68">
        <v>2.596854</v>
      </c>
      <c r="G68">
        <v>2.4984090000000001</v>
      </c>
      <c r="H68">
        <v>2.9851990000000002</v>
      </c>
      <c r="J68">
        <v>-1.0515829999999999</v>
      </c>
      <c r="K68">
        <v>0.13763800000000001</v>
      </c>
      <c r="L68">
        <v>0.973742</v>
      </c>
      <c r="N68">
        <v>0.27094099999999999</v>
      </c>
    </row>
    <row r="69" spans="1:14" x14ac:dyDescent="0.55000000000000004">
      <c r="A69">
        <v>67</v>
      </c>
      <c r="B69">
        <v>6.2326949999999997</v>
      </c>
      <c r="C69">
        <v>94.302172999999996</v>
      </c>
      <c r="D69">
        <v>1.0918350000000001</v>
      </c>
      <c r="F69">
        <v>2.5801880000000001</v>
      </c>
      <c r="G69">
        <v>2.4491209999999999</v>
      </c>
      <c r="H69">
        <v>3.0045220000000001</v>
      </c>
      <c r="J69">
        <v>-1.0515829999999999</v>
      </c>
      <c r="K69">
        <v>0.13763800000000001</v>
      </c>
      <c r="L69">
        <v>0.973742</v>
      </c>
      <c r="N69">
        <v>0.23811099999999999</v>
      </c>
    </row>
    <row r="70" spans="1:14" x14ac:dyDescent="0.55000000000000004">
      <c r="A70">
        <v>68</v>
      </c>
      <c r="B70">
        <v>6.2326949999999997</v>
      </c>
      <c r="C70">
        <v>94.302172999999996</v>
      </c>
      <c r="D70">
        <v>1.0677680000000001</v>
      </c>
      <c r="F70">
        <v>2.3889830000000001</v>
      </c>
      <c r="G70">
        <v>2.1565639999999999</v>
      </c>
      <c r="H70">
        <v>2.881033</v>
      </c>
      <c r="J70">
        <v>-1.0515829999999999</v>
      </c>
      <c r="K70">
        <v>0.13763800000000001</v>
      </c>
      <c r="L70">
        <v>0.973742</v>
      </c>
      <c r="N70">
        <v>0.24332000000000001</v>
      </c>
    </row>
    <row r="71" spans="1:14" x14ac:dyDescent="0.55000000000000004">
      <c r="A71">
        <v>69</v>
      </c>
      <c r="B71">
        <v>6.2326949999999997</v>
      </c>
      <c r="C71">
        <v>94.302172999999996</v>
      </c>
      <c r="D71">
        <v>1.0326379999999999</v>
      </c>
      <c r="F71">
        <v>2.3423660000000002</v>
      </c>
      <c r="G71">
        <v>2.0418609999999999</v>
      </c>
      <c r="H71">
        <v>2.9022009999999998</v>
      </c>
      <c r="J71">
        <v>-1.0515829999999999</v>
      </c>
      <c r="K71">
        <v>0.13763800000000001</v>
      </c>
      <c r="L71">
        <v>0.973742</v>
      </c>
      <c r="N71">
        <v>0.28789199999999998</v>
      </c>
    </row>
    <row r="72" spans="1:14" x14ac:dyDescent="0.55000000000000004">
      <c r="A72">
        <v>70</v>
      </c>
      <c r="B72">
        <v>6.2326949999999997</v>
      </c>
      <c r="C72">
        <v>94.302172999999996</v>
      </c>
      <c r="D72">
        <v>1.022621</v>
      </c>
      <c r="F72">
        <v>2.3345189999999998</v>
      </c>
      <c r="G72">
        <v>2.0059779999999998</v>
      </c>
      <c r="H72">
        <v>2.8322059999999998</v>
      </c>
      <c r="J72">
        <v>-1.0515829999999999</v>
      </c>
      <c r="K72">
        <v>0.13763800000000001</v>
      </c>
      <c r="L72">
        <v>0.973742</v>
      </c>
      <c r="N72">
        <v>0.29589100000000002</v>
      </c>
    </row>
    <row r="73" spans="1:14" x14ac:dyDescent="0.55000000000000004">
      <c r="A73">
        <v>71</v>
      </c>
      <c r="B73">
        <v>6.2326949999999997</v>
      </c>
      <c r="C73">
        <v>94.302172999999996</v>
      </c>
      <c r="D73">
        <v>1.046332</v>
      </c>
      <c r="F73">
        <v>2.2944369999999998</v>
      </c>
      <c r="G73">
        <v>1.8628450000000001</v>
      </c>
      <c r="H73">
        <v>2.654436</v>
      </c>
      <c r="J73">
        <v>-1.0515829999999999</v>
      </c>
      <c r="K73">
        <v>0.13763800000000001</v>
      </c>
      <c r="L73">
        <v>0.973742</v>
      </c>
      <c r="N73">
        <v>0.32411000000000001</v>
      </c>
    </row>
    <row r="74" spans="1:14" x14ac:dyDescent="0.55000000000000004">
      <c r="A74">
        <v>72</v>
      </c>
      <c r="B74">
        <v>6.2326949999999997</v>
      </c>
      <c r="C74">
        <v>71.780316999999997</v>
      </c>
      <c r="D74">
        <v>1.027558</v>
      </c>
      <c r="F74">
        <v>2.2039569999999999</v>
      </c>
      <c r="G74">
        <v>1.819293</v>
      </c>
      <c r="H74">
        <v>2.5159549999999999</v>
      </c>
      <c r="J74">
        <v>-1.0515829999999999</v>
      </c>
      <c r="K74">
        <v>0.13763800000000001</v>
      </c>
      <c r="L74">
        <v>0.973742</v>
      </c>
      <c r="N74">
        <v>0.28320200000000001</v>
      </c>
    </row>
    <row r="75" spans="1:14" x14ac:dyDescent="0.55000000000000004">
      <c r="A75">
        <v>73</v>
      </c>
      <c r="B75">
        <v>6.2326949999999997</v>
      </c>
      <c r="C75">
        <v>71.780316999999997</v>
      </c>
      <c r="D75">
        <v>1.0041119999999999</v>
      </c>
      <c r="F75">
        <v>2.1187550000000002</v>
      </c>
      <c r="G75">
        <v>1.828408</v>
      </c>
      <c r="H75">
        <v>2.520292</v>
      </c>
      <c r="J75">
        <v>-1.0515829999999999</v>
      </c>
      <c r="K75">
        <v>0.13763800000000001</v>
      </c>
      <c r="L75">
        <v>0.973742</v>
      </c>
      <c r="N75">
        <v>0.31662899999999999</v>
      </c>
    </row>
    <row r="76" spans="1:14" x14ac:dyDescent="0.55000000000000004">
      <c r="A76">
        <v>74</v>
      </c>
      <c r="B76">
        <v>6.2326949999999997</v>
      </c>
      <c r="C76">
        <v>71.780316999999997</v>
      </c>
      <c r="D76">
        <v>1</v>
      </c>
      <c r="F76">
        <v>2.0465559999999998</v>
      </c>
      <c r="G76">
        <v>1.752669</v>
      </c>
      <c r="H76">
        <v>2.5141849999999999</v>
      </c>
      <c r="J76">
        <v>-1.0515829999999999</v>
      </c>
      <c r="K76">
        <v>0.13763800000000001</v>
      </c>
      <c r="L76">
        <v>0.973742</v>
      </c>
      <c r="N76">
        <v>0.31033899999999998</v>
      </c>
    </row>
    <row r="77" spans="1:14" x14ac:dyDescent="0.55000000000000004">
      <c r="A77">
        <v>75</v>
      </c>
      <c r="B77">
        <v>6.2326949999999997</v>
      </c>
      <c r="C77">
        <v>71.780316999999997</v>
      </c>
      <c r="D77">
        <v>1</v>
      </c>
      <c r="F77">
        <v>2.0398990000000001</v>
      </c>
      <c r="G77">
        <v>1.8065979999999999</v>
      </c>
      <c r="H77">
        <v>2.6176270000000001</v>
      </c>
      <c r="J77">
        <v>-1.0515829999999999</v>
      </c>
      <c r="K77">
        <v>0.13763800000000001</v>
      </c>
      <c r="L77">
        <v>0.973742</v>
      </c>
      <c r="N77">
        <v>0.339362</v>
      </c>
    </row>
    <row r="78" spans="1:14" x14ac:dyDescent="0.55000000000000004">
      <c r="A78">
        <v>76</v>
      </c>
      <c r="B78">
        <v>3.106411</v>
      </c>
      <c r="C78">
        <v>71.780316999999997</v>
      </c>
      <c r="D78">
        <v>1</v>
      </c>
      <c r="F78">
        <v>2.0008849999999998</v>
      </c>
      <c r="G78">
        <v>1.788565</v>
      </c>
      <c r="H78">
        <v>2.5495489999999998</v>
      </c>
      <c r="J78">
        <v>-0.94348500000000002</v>
      </c>
      <c r="K78">
        <v>-1.013649</v>
      </c>
      <c r="L78">
        <v>5.1463000000000002E-2</v>
      </c>
      <c r="N78">
        <v>0.30645299999999998</v>
      </c>
    </row>
    <row r="79" spans="1:14" x14ac:dyDescent="0.55000000000000004">
      <c r="A79">
        <v>77</v>
      </c>
      <c r="B79">
        <v>4.8675319999999997</v>
      </c>
      <c r="C79">
        <v>71.780316999999997</v>
      </c>
      <c r="D79">
        <v>1.030294</v>
      </c>
      <c r="F79">
        <v>1.96153</v>
      </c>
      <c r="G79">
        <v>1.7746630000000001</v>
      </c>
      <c r="H79">
        <v>2.500448</v>
      </c>
      <c r="J79">
        <v>6.2765000000000001E-2</v>
      </c>
      <c r="K79">
        <v>4.7810999999999999E-2</v>
      </c>
      <c r="L79">
        <v>-0.876579</v>
      </c>
      <c r="N79">
        <v>0.28546100000000002</v>
      </c>
    </row>
    <row r="80" spans="1:14" x14ac:dyDescent="0.55000000000000004">
      <c r="A80">
        <v>78</v>
      </c>
      <c r="B80">
        <v>4.8675319999999997</v>
      </c>
      <c r="C80">
        <v>71.780316999999997</v>
      </c>
      <c r="D80">
        <v>1.0279700000000001</v>
      </c>
      <c r="F80">
        <v>1.939303</v>
      </c>
      <c r="G80">
        <v>1.7623899999999999</v>
      </c>
      <c r="H80">
        <v>2.4844020000000002</v>
      </c>
      <c r="J80">
        <v>6.2765000000000001E-2</v>
      </c>
      <c r="K80">
        <v>4.7810999999999999E-2</v>
      </c>
      <c r="L80">
        <v>-0.876579</v>
      </c>
      <c r="N80">
        <v>0.31086000000000003</v>
      </c>
    </row>
    <row r="81" spans="1:14" x14ac:dyDescent="0.55000000000000004">
      <c r="A81">
        <v>79</v>
      </c>
      <c r="B81">
        <v>4.8675319999999997</v>
      </c>
      <c r="C81">
        <v>71.780316999999997</v>
      </c>
      <c r="D81">
        <v>1.0827549999999999</v>
      </c>
      <c r="F81">
        <v>1.937473</v>
      </c>
      <c r="G81">
        <v>1.7683960000000001</v>
      </c>
      <c r="H81">
        <v>2.518615</v>
      </c>
      <c r="J81">
        <v>6.2765000000000001E-2</v>
      </c>
      <c r="K81">
        <v>4.7810999999999999E-2</v>
      </c>
      <c r="L81">
        <v>-0.876579</v>
      </c>
      <c r="N81">
        <v>0.32237199999999999</v>
      </c>
    </row>
    <row r="82" spans="1:14" x14ac:dyDescent="0.55000000000000004">
      <c r="A82">
        <v>80</v>
      </c>
      <c r="B82">
        <v>4.7320529999999996</v>
      </c>
      <c r="C82">
        <v>71.780316999999997</v>
      </c>
      <c r="D82">
        <v>1.0998239999999999</v>
      </c>
      <c r="F82">
        <v>2.007457</v>
      </c>
      <c r="G82">
        <v>1.7155069999999999</v>
      </c>
      <c r="H82">
        <v>2.5990479999999998</v>
      </c>
      <c r="J82">
        <v>0.91245799999999999</v>
      </c>
      <c r="K82">
        <v>1.00379</v>
      </c>
      <c r="L82">
        <v>0.95009999999999994</v>
      </c>
      <c r="N82">
        <v>0.35644700000000001</v>
      </c>
    </row>
    <row r="83" spans="1:14" x14ac:dyDescent="0.55000000000000004">
      <c r="A83">
        <v>81</v>
      </c>
      <c r="B83">
        <v>4.7320529999999996</v>
      </c>
      <c r="C83">
        <v>71.780316999999997</v>
      </c>
      <c r="D83">
        <v>1.079421</v>
      </c>
      <c r="F83">
        <v>2.0070329999999998</v>
      </c>
      <c r="G83">
        <v>1.717157</v>
      </c>
      <c r="H83">
        <v>2.6786799999999999</v>
      </c>
      <c r="J83">
        <v>0.91245799999999999</v>
      </c>
      <c r="K83">
        <v>1.00379</v>
      </c>
      <c r="L83">
        <v>0.95009999999999994</v>
      </c>
      <c r="N83">
        <v>0.35444799999999999</v>
      </c>
    </row>
    <row r="84" spans="1:14" x14ac:dyDescent="0.55000000000000004">
      <c r="A84">
        <v>82</v>
      </c>
      <c r="B84">
        <v>4.7320529999999996</v>
      </c>
      <c r="C84">
        <v>71.780316999999997</v>
      </c>
      <c r="D84">
        <v>1.057061</v>
      </c>
      <c r="F84">
        <v>1.997908</v>
      </c>
      <c r="G84">
        <v>1.6949920000000001</v>
      </c>
      <c r="H84">
        <v>2.6424280000000002</v>
      </c>
      <c r="J84">
        <v>0.91245799999999999</v>
      </c>
      <c r="K84">
        <v>1.00379</v>
      </c>
      <c r="L84">
        <v>0.95009999999999994</v>
      </c>
      <c r="N84">
        <v>0.35466599999999998</v>
      </c>
    </row>
    <row r="85" spans="1:14" x14ac:dyDescent="0.55000000000000004">
      <c r="A85">
        <v>83</v>
      </c>
      <c r="B85">
        <v>4.7320529999999996</v>
      </c>
      <c r="C85">
        <v>71.780316999999997</v>
      </c>
      <c r="D85">
        <v>1.0925320000000001</v>
      </c>
      <c r="F85">
        <v>1.9099790000000001</v>
      </c>
      <c r="G85">
        <v>1.688674</v>
      </c>
      <c r="H85">
        <v>2.4940609999999999</v>
      </c>
      <c r="J85">
        <v>0.91245799999999999</v>
      </c>
      <c r="K85">
        <v>1.00379</v>
      </c>
      <c r="L85">
        <v>0.95009999999999994</v>
      </c>
      <c r="N85">
        <v>0.35286699999999999</v>
      </c>
    </row>
    <row r="86" spans="1:14" x14ac:dyDescent="0.55000000000000004">
      <c r="A86">
        <v>84</v>
      </c>
      <c r="B86">
        <v>4.7320529999999996</v>
      </c>
      <c r="C86">
        <v>71.780316999999997</v>
      </c>
      <c r="D86">
        <v>1.0690759999999999</v>
      </c>
      <c r="F86">
        <v>1.901748</v>
      </c>
      <c r="G86">
        <v>1.5994010000000001</v>
      </c>
      <c r="H86">
        <v>2.4693619999999998</v>
      </c>
      <c r="J86">
        <v>0.91245799999999999</v>
      </c>
      <c r="K86">
        <v>1.00379</v>
      </c>
      <c r="L86">
        <v>0.95009999999999994</v>
      </c>
      <c r="N86">
        <v>0.40543899999999999</v>
      </c>
    </row>
    <row r="87" spans="1:14" x14ac:dyDescent="0.55000000000000004">
      <c r="A87">
        <v>85</v>
      </c>
      <c r="B87">
        <v>4.7320529999999996</v>
      </c>
      <c r="C87">
        <v>71.780316999999997</v>
      </c>
      <c r="D87">
        <v>1.101542</v>
      </c>
      <c r="F87">
        <v>1.878179</v>
      </c>
      <c r="G87">
        <v>1.5962780000000001</v>
      </c>
      <c r="H87">
        <v>2.4822869999999999</v>
      </c>
      <c r="J87">
        <v>0.91245799999999999</v>
      </c>
      <c r="K87">
        <v>1.00379</v>
      </c>
      <c r="L87">
        <v>0.95009999999999994</v>
      </c>
      <c r="N87">
        <v>0.40446300000000002</v>
      </c>
    </row>
    <row r="88" spans="1:14" x14ac:dyDescent="0.55000000000000004">
      <c r="A88">
        <v>86</v>
      </c>
      <c r="B88">
        <v>4.7320529999999996</v>
      </c>
      <c r="C88">
        <v>71.780316999999997</v>
      </c>
      <c r="D88">
        <v>1.0817490000000001</v>
      </c>
      <c r="F88">
        <v>1.8779600000000001</v>
      </c>
      <c r="G88">
        <v>1.591215</v>
      </c>
      <c r="H88">
        <v>2.4617249999999999</v>
      </c>
      <c r="J88">
        <v>0.91245799999999999</v>
      </c>
      <c r="K88">
        <v>1.00379</v>
      </c>
      <c r="L88">
        <v>0.95009999999999994</v>
      </c>
      <c r="N88">
        <v>0.408607</v>
      </c>
    </row>
    <row r="89" spans="1:14" x14ac:dyDescent="0.55000000000000004">
      <c r="A89">
        <v>87</v>
      </c>
      <c r="B89">
        <v>4.7320529999999996</v>
      </c>
      <c r="C89">
        <v>71.780316999999997</v>
      </c>
      <c r="D89">
        <v>1.0653490000000001</v>
      </c>
      <c r="F89">
        <v>1.888981</v>
      </c>
      <c r="G89">
        <v>1.6090120000000001</v>
      </c>
      <c r="H89">
        <v>2.51559</v>
      </c>
      <c r="J89">
        <v>0.91245799999999999</v>
      </c>
      <c r="K89">
        <v>1.00379</v>
      </c>
      <c r="L89">
        <v>0.95009999999999994</v>
      </c>
      <c r="N89">
        <v>0.41958400000000001</v>
      </c>
    </row>
    <row r="90" spans="1:14" x14ac:dyDescent="0.55000000000000004">
      <c r="A90">
        <v>88</v>
      </c>
      <c r="B90">
        <v>4.7320529999999996</v>
      </c>
      <c r="C90">
        <v>71.780316999999997</v>
      </c>
      <c r="D90">
        <v>1.05582</v>
      </c>
      <c r="F90">
        <v>1.836471</v>
      </c>
      <c r="G90">
        <v>1.5243409999999999</v>
      </c>
      <c r="H90">
        <v>2.3749720000000001</v>
      </c>
      <c r="J90">
        <v>0.91245799999999999</v>
      </c>
      <c r="K90">
        <v>1.00379</v>
      </c>
      <c r="L90">
        <v>0.95009999999999994</v>
      </c>
      <c r="N90">
        <v>0.38637199999999999</v>
      </c>
    </row>
    <row r="91" spans="1:14" x14ac:dyDescent="0.55000000000000004">
      <c r="A91">
        <v>89</v>
      </c>
      <c r="B91">
        <v>4.7320529999999996</v>
      </c>
      <c r="C91">
        <v>71.780316999999997</v>
      </c>
      <c r="D91">
        <v>1.025002</v>
      </c>
      <c r="F91">
        <v>1.839091</v>
      </c>
      <c r="G91">
        <v>1.5344409999999999</v>
      </c>
      <c r="H91">
        <v>2.3904000000000001</v>
      </c>
      <c r="J91">
        <v>0.91245799999999999</v>
      </c>
      <c r="K91">
        <v>1.00379</v>
      </c>
      <c r="L91">
        <v>0.95009999999999994</v>
      </c>
      <c r="N91">
        <v>0.38095499999999999</v>
      </c>
    </row>
    <row r="92" spans="1:14" x14ac:dyDescent="0.55000000000000004">
      <c r="A92">
        <v>90</v>
      </c>
      <c r="B92">
        <v>4.7320529999999996</v>
      </c>
      <c r="C92">
        <v>71.780316999999997</v>
      </c>
      <c r="D92">
        <v>1.049531</v>
      </c>
      <c r="F92">
        <v>1.8294360000000001</v>
      </c>
      <c r="G92">
        <v>1.4630749999999999</v>
      </c>
      <c r="H92">
        <v>2.420277</v>
      </c>
      <c r="J92">
        <v>0.91245799999999999</v>
      </c>
      <c r="K92">
        <v>1.00379</v>
      </c>
      <c r="L92">
        <v>0.95009999999999994</v>
      </c>
      <c r="N92">
        <v>0.40874700000000003</v>
      </c>
    </row>
    <row r="93" spans="1:14" x14ac:dyDescent="0.55000000000000004">
      <c r="A93">
        <v>91</v>
      </c>
      <c r="B93">
        <v>10.633433999999999</v>
      </c>
      <c r="C93">
        <v>71.780316999999997</v>
      </c>
      <c r="D93">
        <v>1.0245759999999999</v>
      </c>
      <c r="F93">
        <v>1.8059259999999999</v>
      </c>
      <c r="G93">
        <v>1.473625</v>
      </c>
      <c r="H93">
        <v>2.458405</v>
      </c>
      <c r="J93">
        <v>-0.88793599999999995</v>
      </c>
      <c r="K93">
        <v>0.181648</v>
      </c>
      <c r="L93">
        <v>-0.94057599999999997</v>
      </c>
      <c r="N93">
        <v>0.40482000000000001</v>
      </c>
    </row>
    <row r="94" spans="1:14" x14ac:dyDescent="0.55000000000000004">
      <c r="A94">
        <v>92</v>
      </c>
      <c r="B94">
        <v>10.633433999999999</v>
      </c>
      <c r="C94">
        <v>71.780316999999997</v>
      </c>
      <c r="D94">
        <v>1</v>
      </c>
      <c r="F94">
        <v>1.8428420000000001</v>
      </c>
      <c r="G94">
        <v>1.515158</v>
      </c>
      <c r="H94">
        <v>2.5018470000000002</v>
      </c>
      <c r="J94">
        <v>-0.88793599999999995</v>
      </c>
      <c r="K94">
        <v>0.181648</v>
      </c>
      <c r="L94">
        <v>-0.94057599999999997</v>
      </c>
      <c r="N94">
        <v>0.36376999999999998</v>
      </c>
    </row>
    <row r="95" spans="1:14" x14ac:dyDescent="0.55000000000000004">
      <c r="A95">
        <v>93</v>
      </c>
      <c r="B95">
        <v>7.840573</v>
      </c>
      <c r="C95">
        <v>71.780316999999997</v>
      </c>
      <c r="D95">
        <v>1</v>
      </c>
      <c r="F95">
        <v>1.9144840000000001</v>
      </c>
      <c r="G95">
        <v>1.523263</v>
      </c>
      <c r="H95">
        <v>2.491511</v>
      </c>
      <c r="J95">
        <v>-1.075393</v>
      </c>
      <c r="K95">
        <v>0.95127399999999995</v>
      </c>
      <c r="L95">
        <v>-0.151533</v>
      </c>
      <c r="N95">
        <v>0.360066</v>
      </c>
    </row>
    <row r="96" spans="1:14" x14ac:dyDescent="0.55000000000000004">
      <c r="A96">
        <v>94</v>
      </c>
      <c r="B96">
        <v>7.840573</v>
      </c>
      <c r="C96">
        <v>71.780316999999997</v>
      </c>
      <c r="D96">
        <v>1</v>
      </c>
      <c r="F96">
        <v>1.905662</v>
      </c>
      <c r="G96">
        <v>1.528206</v>
      </c>
      <c r="H96">
        <v>2.497042</v>
      </c>
      <c r="J96">
        <v>-1.075393</v>
      </c>
      <c r="K96">
        <v>0.95127399999999995</v>
      </c>
      <c r="L96">
        <v>-0.151533</v>
      </c>
      <c r="N96">
        <v>0.36825999999999998</v>
      </c>
    </row>
    <row r="97" spans="1:14" x14ac:dyDescent="0.55000000000000004">
      <c r="A97">
        <v>95</v>
      </c>
      <c r="B97">
        <v>8.7521930000000001</v>
      </c>
      <c r="C97">
        <v>71.780316999999997</v>
      </c>
      <c r="D97">
        <v>1</v>
      </c>
      <c r="F97">
        <v>1.9214830000000001</v>
      </c>
      <c r="G97">
        <v>1.5697859999999999</v>
      </c>
      <c r="H97">
        <v>2.4898229999999999</v>
      </c>
      <c r="J97">
        <v>-1.9625520000000001</v>
      </c>
      <c r="K97">
        <v>1.9797279999999999</v>
      </c>
      <c r="L97">
        <v>-5.5377999999999997E-2</v>
      </c>
      <c r="N97">
        <v>0.32785199999999998</v>
      </c>
    </row>
    <row r="98" spans="1:14" x14ac:dyDescent="0.55000000000000004">
      <c r="A98">
        <v>96</v>
      </c>
      <c r="B98">
        <v>8.7521930000000001</v>
      </c>
      <c r="C98">
        <v>71.780316999999997</v>
      </c>
      <c r="D98">
        <v>1</v>
      </c>
      <c r="F98">
        <v>1.919592</v>
      </c>
      <c r="G98">
        <v>1.532524</v>
      </c>
      <c r="H98">
        <v>2.545096</v>
      </c>
      <c r="J98">
        <v>-1.9625520000000001</v>
      </c>
      <c r="K98">
        <v>1.9797279999999999</v>
      </c>
      <c r="L98">
        <v>-5.5377999999999997E-2</v>
      </c>
      <c r="N98">
        <v>0.34911700000000001</v>
      </c>
    </row>
    <row r="99" spans="1:14" x14ac:dyDescent="0.55000000000000004">
      <c r="A99">
        <v>97</v>
      </c>
      <c r="B99">
        <v>8.7521930000000001</v>
      </c>
      <c r="C99">
        <v>71.780316999999997</v>
      </c>
      <c r="D99">
        <v>1</v>
      </c>
      <c r="F99">
        <v>1.912887</v>
      </c>
      <c r="G99">
        <v>1.562837</v>
      </c>
      <c r="H99">
        <v>2.5146739999999999</v>
      </c>
      <c r="J99">
        <v>-1.9625520000000001</v>
      </c>
      <c r="K99">
        <v>1.9797279999999999</v>
      </c>
      <c r="L99">
        <v>-5.5377999999999997E-2</v>
      </c>
      <c r="N99">
        <v>0.286306</v>
      </c>
    </row>
    <row r="100" spans="1:14" x14ac:dyDescent="0.55000000000000004">
      <c r="A100">
        <v>98</v>
      </c>
      <c r="B100">
        <v>8.7521930000000001</v>
      </c>
      <c r="C100">
        <v>71.780316999999997</v>
      </c>
      <c r="D100">
        <v>1.0672090000000001</v>
      </c>
      <c r="F100">
        <v>1.9242840000000001</v>
      </c>
      <c r="G100">
        <v>1.6594120000000001</v>
      </c>
      <c r="H100">
        <v>2.4637950000000002</v>
      </c>
      <c r="J100">
        <v>-1.9625520000000001</v>
      </c>
      <c r="K100">
        <v>1.9797279999999999</v>
      </c>
      <c r="L100">
        <v>-5.5377999999999997E-2</v>
      </c>
      <c r="N100">
        <v>0.33090399999999998</v>
      </c>
    </row>
    <row r="101" spans="1:14" x14ac:dyDescent="0.55000000000000004">
      <c r="A101">
        <v>99</v>
      </c>
      <c r="B101">
        <v>10.633433999999999</v>
      </c>
      <c r="C101">
        <v>71.780316999999997</v>
      </c>
      <c r="D101">
        <v>1.0610729999999999</v>
      </c>
      <c r="F101">
        <v>1.9204220000000001</v>
      </c>
      <c r="G101">
        <v>1.623969</v>
      </c>
      <c r="H101">
        <v>2.3824149999999999</v>
      </c>
      <c r="J101">
        <v>-0.88793599999999995</v>
      </c>
      <c r="K101">
        <v>0.181648</v>
      </c>
      <c r="L101">
        <v>-0.94057599999999997</v>
      </c>
      <c r="N101">
        <v>0.316695</v>
      </c>
    </row>
    <row r="102" spans="1:14" x14ac:dyDescent="0.55000000000000004">
      <c r="A102">
        <v>100</v>
      </c>
      <c r="B102">
        <v>10.633433999999999</v>
      </c>
      <c r="C102">
        <v>71.780316999999997</v>
      </c>
      <c r="D102">
        <v>1.050468</v>
      </c>
      <c r="F102">
        <v>1.919794</v>
      </c>
      <c r="G102">
        <v>1.6245940000000001</v>
      </c>
      <c r="H102">
        <v>2.3932739999999999</v>
      </c>
      <c r="J102">
        <v>-0.88793599999999995</v>
      </c>
      <c r="K102">
        <v>0.181648</v>
      </c>
      <c r="L102">
        <v>-0.94057599999999997</v>
      </c>
      <c r="N102">
        <v>0.330928</v>
      </c>
    </row>
    <row r="103" spans="1:14" x14ac:dyDescent="0.55000000000000004">
      <c r="A103">
        <v>101</v>
      </c>
      <c r="B103">
        <v>10.038764</v>
      </c>
      <c r="C103">
        <v>63.356014999999999</v>
      </c>
      <c r="D103">
        <v>1.1203270000000001</v>
      </c>
      <c r="F103">
        <v>1.6806669999999999</v>
      </c>
      <c r="G103">
        <v>1.6062449999999999</v>
      </c>
      <c r="H103">
        <v>2.2862360000000002</v>
      </c>
      <c r="J103">
        <v>1.1208089999999999</v>
      </c>
      <c r="K103">
        <v>1.0049980000000001</v>
      </c>
      <c r="L103">
        <v>-0.84634699999999996</v>
      </c>
      <c r="N103">
        <v>0.32281199999999999</v>
      </c>
    </row>
    <row r="104" spans="1:14" x14ac:dyDescent="0.55000000000000004">
      <c r="A104">
        <v>102</v>
      </c>
      <c r="B104">
        <v>8.0112480000000001</v>
      </c>
      <c r="C104">
        <v>63.356014999999999</v>
      </c>
      <c r="D104">
        <v>1.1462810000000001</v>
      </c>
      <c r="F104">
        <v>1.610584</v>
      </c>
      <c r="G104">
        <v>1.6316550000000001</v>
      </c>
      <c r="H104">
        <v>2.2745250000000001</v>
      </c>
      <c r="J104">
        <v>0.95612799999999998</v>
      </c>
      <c r="K104">
        <v>1.155208</v>
      </c>
      <c r="L104">
        <v>-1.0057990000000001</v>
      </c>
      <c r="N104">
        <v>0.32167699999999999</v>
      </c>
    </row>
    <row r="105" spans="1:14" x14ac:dyDescent="0.55000000000000004">
      <c r="A105">
        <v>103</v>
      </c>
      <c r="B105">
        <v>8.0112480000000001</v>
      </c>
      <c r="C105">
        <v>63.356014999999999</v>
      </c>
      <c r="D105">
        <v>1.1943999999999999</v>
      </c>
      <c r="F105">
        <v>1.591299</v>
      </c>
      <c r="G105">
        <v>1.7602690000000001</v>
      </c>
      <c r="H105">
        <v>2.319585</v>
      </c>
      <c r="J105">
        <v>0.95612799999999998</v>
      </c>
      <c r="K105">
        <v>1.155208</v>
      </c>
      <c r="L105">
        <v>-1.0057990000000001</v>
      </c>
      <c r="N105">
        <v>0.27857399999999999</v>
      </c>
    </row>
    <row r="106" spans="1:14" x14ac:dyDescent="0.55000000000000004">
      <c r="A106">
        <v>104</v>
      </c>
      <c r="B106">
        <v>8.0112480000000001</v>
      </c>
      <c r="C106">
        <v>63.356014999999999</v>
      </c>
      <c r="D106">
        <v>1.2684260000000001</v>
      </c>
      <c r="F106">
        <v>1.54522</v>
      </c>
      <c r="G106">
        <v>1.7589030000000001</v>
      </c>
      <c r="H106">
        <v>2.3455910000000002</v>
      </c>
      <c r="J106">
        <v>0.95612799999999998</v>
      </c>
      <c r="K106">
        <v>1.155208</v>
      </c>
      <c r="L106">
        <v>-1.0057990000000001</v>
      </c>
      <c r="N106">
        <v>0.29832199999999998</v>
      </c>
    </row>
    <row r="107" spans="1:14" x14ac:dyDescent="0.55000000000000004">
      <c r="A107">
        <v>105</v>
      </c>
      <c r="B107">
        <v>10.633433999999999</v>
      </c>
      <c r="C107">
        <v>63.356014999999999</v>
      </c>
      <c r="D107">
        <v>1.2520290000000001</v>
      </c>
      <c r="F107">
        <v>1.5762590000000001</v>
      </c>
      <c r="G107">
        <v>1.7852140000000001</v>
      </c>
      <c r="H107">
        <v>2.2717540000000001</v>
      </c>
      <c r="J107">
        <v>-0.88793599999999995</v>
      </c>
      <c r="K107">
        <v>0.181648</v>
      </c>
      <c r="L107">
        <v>-0.94057599999999997</v>
      </c>
      <c r="N107">
        <v>0.29450799999999999</v>
      </c>
    </row>
    <row r="108" spans="1:14" x14ac:dyDescent="0.55000000000000004">
      <c r="A108">
        <v>106</v>
      </c>
      <c r="B108">
        <v>10.633433999999999</v>
      </c>
      <c r="C108">
        <v>63.356014999999999</v>
      </c>
      <c r="D108">
        <v>1.2157849999999999</v>
      </c>
      <c r="F108">
        <v>1.5834919999999999</v>
      </c>
      <c r="G108">
        <v>1.8513679999999999</v>
      </c>
      <c r="H108">
        <v>2.2893940000000002</v>
      </c>
      <c r="J108">
        <v>-0.88793599999999995</v>
      </c>
      <c r="K108">
        <v>0.181648</v>
      </c>
      <c r="L108">
        <v>-0.94057599999999997</v>
      </c>
      <c r="N108">
        <v>0.28232800000000002</v>
      </c>
    </row>
    <row r="109" spans="1:14" x14ac:dyDescent="0.55000000000000004">
      <c r="A109">
        <v>107</v>
      </c>
      <c r="B109">
        <v>10.633433999999999</v>
      </c>
      <c r="C109">
        <v>63.356014999999999</v>
      </c>
      <c r="D109">
        <v>1.2201139999999999</v>
      </c>
      <c r="F109">
        <v>1.5652539999999999</v>
      </c>
      <c r="G109">
        <v>1.8011809999999999</v>
      </c>
      <c r="H109">
        <v>2.273501</v>
      </c>
      <c r="J109">
        <v>-0.88793599999999995</v>
      </c>
      <c r="K109">
        <v>0.181648</v>
      </c>
      <c r="L109">
        <v>-0.94057599999999997</v>
      </c>
      <c r="N109">
        <v>0.26630100000000001</v>
      </c>
    </row>
    <row r="110" spans="1:14" x14ac:dyDescent="0.55000000000000004">
      <c r="A110">
        <v>108</v>
      </c>
      <c r="B110">
        <v>6.8504259999999997</v>
      </c>
      <c r="C110">
        <v>63.356014999999999</v>
      </c>
      <c r="D110">
        <v>1.184898</v>
      </c>
      <c r="F110">
        <v>1.604441</v>
      </c>
      <c r="G110">
        <v>1.7562199999999999</v>
      </c>
      <c r="H110">
        <v>2.2777620000000001</v>
      </c>
      <c r="J110">
        <v>0.95239399999999996</v>
      </c>
      <c r="K110">
        <v>0.97981099999999999</v>
      </c>
      <c r="L110">
        <v>-2.0392790000000001</v>
      </c>
      <c r="N110">
        <v>0.273563</v>
      </c>
    </row>
    <row r="111" spans="1:14" x14ac:dyDescent="0.55000000000000004">
      <c r="A111">
        <v>109</v>
      </c>
      <c r="B111">
        <v>6.8504259999999997</v>
      </c>
      <c r="C111">
        <v>63.356014999999999</v>
      </c>
      <c r="D111">
        <v>1.209489</v>
      </c>
      <c r="F111">
        <v>1.58392</v>
      </c>
      <c r="G111">
        <v>1.6973400000000001</v>
      </c>
      <c r="H111">
        <v>2.2829380000000001</v>
      </c>
      <c r="J111">
        <v>0.95239399999999996</v>
      </c>
      <c r="K111">
        <v>0.97981099999999999</v>
      </c>
      <c r="L111">
        <v>-2.0392790000000001</v>
      </c>
      <c r="N111">
        <v>0.27847899999999998</v>
      </c>
    </row>
    <row r="112" spans="1:14" x14ac:dyDescent="0.55000000000000004">
      <c r="A112">
        <v>110</v>
      </c>
      <c r="B112">
        <v>6.8504259999999997</v>
      </c>
      <c r="C112">
        <v>63.356014999999999</v>
      </c>
      <c r="D112">
        <v>1.1813739999999999</v>
      </c>
      <c r="F112">
        <v>1.5547800000000001</v>
      </c>
      <c r="G112">
        <v>1.6646620000000001</v>
      </c>
      <c r="H112">
        <v>2.218181</v>
      </c>
      <c r="J112">
        <v>0.95239399999999996</v>
      </c>
      <c r="K112">
        <v>0.97981099999999999</v>
      </c>
      <c r="L112">
        <v>-2.0392790000000001</v>
      </c>
      <c r="N112">
        <v>0.295234</v>
      </c>
    </row>
    <row r="113" spans="1:14" x14ac:dyDescent="0.55000000000000004">
      <c r="A113">
        <v>111</v>
      </c>
      <c r="B113">
        <v>6.8504259999999997</v>
      </c>
      <c r="C113">
        <v>63.356014999999999</v>
      </c>
      <c r="D113">
        <v>1.178434</v>
      </c>
      <c r="F113">
        <v>1.5537700000000001</v>
      </c>
      <c r="G113">
        <v>1.6925209999999999</v>
      </c>
      <c r="H113">
        <v>2.2720530000000001</v>
      </c>
      <c r="J113">
        <v>0.95239399999999996</v>
      </c>
      <c r="K113">
        <v>0.97981099999999999</v>
      </c>
      <c r="L113">
        <v>-2.0392790000000001</v>
      </c>
      <c r="N113">
        <v>0.32206299999999999</v>
      </c>
    </row>
    <row r="114" spans="1:14" x14ac:dyDescent="0.55000000000000004">
      <c r="A114">
        <v>112</v>
      </c>
      <c r="B114">
        <v>5.1044200000000002</v>
      </c>
      <c r="C114">
        <v>63.356014999999999</v>
      </c>
      <c r="D114">
        <v>1.2010620000000001</v>
      </c>
      <c r="F114">
        <v>1.5158659999999999</v>
      </c>
      <c r="G114">
        <v>1.6992910000000001</v>
      </c>
      <c r="H114">
        <v>2.2798189999999998</v>
      </c>
      <c r="J114">
        <v>-1.056508</v>
      </c>
      <c r="K114">
        <v>1.0133220000000001</v>
      </c>
      <c r="L114">
        <v>0.91264500000000004</v>
      </c>
      <c r="N114">
        <v>0.32290999999999997</v>
      </c>
    </row>
    <row r="115" spans="1:14" x14ac:dyDescent="0.55000000000000004">
      <c r="A115">
        <v>113</v>
      </c>
      <c r="B115">
        <v>5.1044200000000002</v>
      </c>
      <c r="C115">
        <v>63.356014999999999</v>
      </c>
      <c r="D115">
        <v>1.217379</v>
      </c>
      <c r="F115">
        <v>1.5151330000000001</v>
      </c>
      <c r="G115">
        <v>1.6900759999999999</v>
      </c>
      <c r="H115">
        <v>2.2550379999999999</v>
      </c>
      <c r="J115">
        <v>-1.056508</v>
      </c>
      <c r="K115">
        <v>1.0133220000000001</v>
      </c>
      <c r="L115">
        <v>0.91264500000000004</v>
      </c>
      <c r="N115">
        <v>0.32010300000000003</v>
      </c>
    </row>
    <row r="116" spans="1:14" x14ac:dyDescent="0.55000000000000004">
      <c r="A116">
        <v>114</v>
      </c>
      <c r="B116">
        <v>5.1044200000000002</v>
      </c>
      <c r="C116">
        <v>63.356014999999999</v>
      </c>
      <c r="D116">
        <v>1.20235</v>
      </c>
      <c r="F116">
        <v>1.4192020000000001</v>
      </c>
      <c r="G116">
        <v>1.691856</v>
      </c>
      <c r="H116">
        <v>2.1889609999999999</v>
      </c>
      <c r="J116">
        <v>-1.056508</v>
      </c>
      <c r="K116">
        <v>1.0133220000000001</v>
      </c>
      <c r="L116">
        <v>0.91264500000000004</v>
      </c>
      <c r="N116">
        <v>0.303898</v>
      </c>
    </row>
    <row r="117" spans="1:14" x14ac:dyDescent="0.55000000000000004">
      <c r="A117">
        <v>115</v>
      </c>
      <c r="B117">
        <v>5.1044200000000002</v>
      </c>
      <c r="C117">
        <v>63.356014999999999</v>
      </c>
      <c r="D117">
        <v>1.223635</v>
      </c>
      <c r="F117">
        <v>1.3845780000000001</v>
      </c>
      <c r="G117">
        <v>1.700572</v>
      </c>
      <c r="H117">
        <v>2.2680370000000001</v>
      </c>
      <c r="J117">
        <v>-1.056508</v>
      </c>
      <c r="K117">
        <v>1.0133220000000001</v>
      </c>
      <c r="L117">
        <v>0.91264500000000004</v>
      </c>
      <c r="N117">
        <v>0.35117700000000002</v>
      </c>
    </row>
    <row r="118" spans="1:14" x14ac:dyDescent="0.55000000000000004">
      <c r="A118">
        <v>116</v>
      </c>
      <c r="B118">
        <v>5.1044200000000002</v>
      </c>
      <c r="C118">
        <v>63.356014999999999</v>
      </c>
      <c r="D118">
        <v>1.29826</v>
      </c>
      <c r="F118">
        <v>1.3758619999999999</v>
      </c>
      <c r="G118">
        <v>1.6928430000000001</v>
      </c>
      <c r="H118">
        <v>2.2286700000000002</v>
      </c>
      <c r="J118">
        <v>-1.056508</v>
      </c>
      <c r="K118">
        <v>1.0133220000000001</v>
      </c>
      <c r="L118">
        <v>0.91264500000000004</v>
      </c>
      <c r="N118">
        <v>0.37118699999999999</v>
      </c>
    </row>
    <row r="119" spans="1:14" x14ac:dyDescent="0.55000000000000004">
      <c r="A119">
        <v>117</v>
      </c>
      <c r="B119">
        <v>5.1044200000000002</v>
      </c>
      <c r="C119">
        <v>63.356014999999999</v>
      </c>
      <c r="D119">
        <v>1.260985</v>
      </c>
      <c r="F119">
        <v>1.3590469999999999</v>
      </c>
      <c r="G119">
        <v>1.6070869999999999</v>
      </c>
      <c r="H119">
        <v>2.2581600000000002</v>
      </c>
      <c r="J119">
        <v>-1.056508</v>
      </c>
      <c r="K119">
        <v>1.0133220000000001</v>
      </c>
      <c r="L119">
        <v>0.91264500000000004</v>
      </c>
      <c r="N119">
        <v>0.38639299999999999</v>
      </c>
    </row>
    <row r="120" spans="1:14" x14ac:dyDescent="0.55000000000000004">
      <c r="A120">
        <v>118</v>
      </c>
      <c r="B120">
        <v>5.1044200000000002</v>
      </c>
      <c r="C120">
        <v>63.356014999999999</v>
      </c>
      <c r="D120">
        <v>1.267182</v>
      </c>
      <c r="F120">
        <v>1.426493</v>
      </c>
      <c r="G120">
        <v>1.664841</v>
      </c>
      <c r="H120">
        <v>2.2733150000000002</v>
      </c>
      <c r="J120">
        <v>-1.056508</v>
      </c>
      <c r="K120">
        <v>1.0133220000000001</v>
      </c>
      <c r="L120">
        <v>0.91264500000000004</v>
      </c>
      <c r="N120">
        <v>0.43474499999999999</v>
      </c>
    </row>
    <row r="121" spans="1:14" x14ac:dyDescent="0.55000000000000004">
      <c r="A121">
        <v>119</v>
      </c>
      <c r="B121">
        <v>5.1044200000000002</v>
      </c>
      <c r="C121">
        <v>63.356014999999999</v>
      </c>
      <c r="D121">
        <v>1.2815110000000001</v>
      </c>
      <c r="F121">
        <v>1.4721340000000001</v>
      </c>
      <c r="G121">
        <v>1.651956</v>
      </c>
      <c r="H121">
        <v>2.278975</v>
      </c>
      <c r="J121">
        <v>-1.056508</v>
      </c>
      <c r="K121">
        <v>1.0133220000000001</v>
      </c>
      <c r="L121">
        <v>0.91264500000000004</v>
      </c>
      <c r="N121">
        <v>0.44215500000000002</v>
      </c>
    </row>
    <row r="122" spans="1:14" x14ac:dyDescent="0.55000000000000004">
      <c r="A122">
        <v>120</v>
      </c>
      <c r="B122">
        <v>5.1044200000000002</v>
      </c>
      <c r="C122">
        <v>63.356014999999999</v>
      </c>
      <c r="D122">
        <v>1.244294</v>
      </c>
      <c r="F122">
        <v>1.3563350000000001</v>
      </c>
      <c r="G122">
        <v>1.6319840000000001</v>
      </c>
      <c r="H122">
        <v>2.1774610000000001</v>
      </c>
      <c r="J122">
        <v>-1.056508</v>
      </c>
      <c r="K122">
        <v>1.0133220000000001</v>
      </c>
      <c r="L122">
        <v>0.91264500000000004</v>
      </c>
      <c r="N122">
        <v>0.49991400000000003</v>
      </c>
    </row>
    <row r="123" spans="1:14" x14ac:dyDescent="0.55000000000000004">
      <c r="A123">
        <v>121</v>
      </c>
      <c r="B123">
        <v>5.1044200000000002</v>
      </c>
      <c r="C123">
        <v>63.356014999999999</v>
      </c>
      <c r="D123">
        <v>1.2552639999999999</v>
      </c>
      <c r="F123">
        <v>1.342117</v>
      </c>
      <c r="G123">
        <v>1.636363</v>
      </c>
      <c r="H123">
        <v>2.2154020000000001</v>
      </c>
      <c r="J123">
        <v>-1.056508</v>
      </c>
      <c r="K123">
        <v>1.0133220000000001</v>
      </c>
      <c r="L123">
        <v>0.91264500000000004</v>
      </c>
      <c r="N123">
        <v>0.49958399999999997</v>
      </c>
    </row>
    <row r="124" spans="1:14" x14ac:dyDescent="0.55000000000000004">
      <c r="A124">
        <v>122</v>
      </c>
      <c r="B124">
        <v>5.1044200000000002</v>
      </c>
      <c r="C124">
        <v>63.356014999999999</v>
      </c>
      <c r="D124">
        <v>1.4030849999999999</v>
      </c>
      <c r="F124">
        <v>1.4575670000000001</v>
      </c>
      <c r="G124">
        <v>1.6793689999999999</v>
      </c>
      <c r="H124">
        <v>2.2441040000000001</v>
      </c>
      <c r="J124">
        <v>-1.056508</v>
      </c>
      <c r="K124">
        <v>1.0133220000000001</v>
      </c>
      <c r="L124">
        <v>0.91264500000000004</v>
      </c>
      <c r="N124">
        <v>0.51091900000000001</v>
      </c>
    </row>
    <row r="125" spans="1:14" x14ac:dyDescent="0.55000000000000004">
      <c r="A125">
        <v>123</v>
      </c>
      <c r="B125">
        <v>5.1044200000000002</v>
      </c>
      <c r="C125">
        <v>63.356014999999999</v>
      </c>
      <c r="D125">
        <v>1.4397599999999999</v>
      </c>
      <c r="F125">
        <v>1.450313</v>
      </c>
      <c r="G125">
        <v>1.628762</v>
      </c>
      <c r="H125">
        <v>2.1860629999999999</v>
      </c>
      <c r="J125">
        <v>-1.056508</v>
      </c>
      <c r="K125">
        <v>1.0133220000000001</v>
      </c>
      <c r="L125">
        <v>0.91264500000000004</v>
      </c>
      <c r="N125">
        <v>0.52132699999999998</v>
      </c>
    </row>
    <row r="126" spans="1:14" x14ac:dyDescent="0.55000000000000004">
      <c r="A126">
        <v>124</v>
      </c>
      <c r="B126">
        <v>7.1775450000000003</v>
      </c>
      <c r="C126">
        <v>63.356014999999999</v>
      </c>
      <c r="D126">
        <v>1.4081300000000001</v>
      </c>
      <c r="F126">
        <v>1.465889</v>
      </c>
      <c r="G126">
        <v>1.6033139999999999</v>
      </c>
      <c r="H126">
        <v>2.232332</v>
      </c>
      <c r="J126">
        <v>4.8557000000000003E-2</v>
      </c>
      <c r="K126">
        <v>-0.89866999999999997</v>
      </c>
      <c r="L126">
        <v>0.87003900000000001</v>
      </c>
      <c r="N126">
        <v>0.53154800000000002</v>
      </c>
    </row>
    <row r="127" spans="1:14" x14ac:dyDescent="0.55000000000000004">
      <c r="A127">
        <v>125</v>
      </c>
      <c r="B127">
        <v>9.4205079999999999</v>
      </c>
      <c r="C127">
        <v>63.356014999999999</v>
      </c>
      <c r="D127">
        <v>1.416053</v>
      </c>
      <c r="F127">
        <v>1.5565279999999999</v>
      </c>
      <c r="G127">
        <v>1.627561</v>
      </c>
      <c r="H127">
        <v>2.1997770000000001</v>
      </c>
      <c r="J127">
        <v>-8.4654999999999994E-2</v>
      </c>
      <c r="K127">
        <v>-1.1088340000000001</v>
      </c>
      <c r="L127">
        <v>0.85596000000000005</v>
      </c>
      <c r="N127">
        <v>0.53618200000000005</v>
      </c>
    </row>
    <row r="128" spans="1:14" x14ac:dyDescent="0.55000000000000004">
      <c r="A128">
        <v>126</v>
      </c>
      <c r="B128">
        <v>9.4205079999999999</v>
      </c>
      <c r="C128">
        <v>63.356014999999999</v>
      </c>
      <c r="D128">
        <v>1.3857699999999999</v>
      </c>
      <c r="F128">
        <v>1.579126</v>
      </c>
      <c r="G128">
        <v>1.600068</v>
      </c>
      <c r="H128">
        <v>2.1323400000000001</v>
      </c>
      <c r="J128">
        <v>-8.4654999999999994E-2</v>
      </c>
      <c r="K128">
        <v>-1.1088340000000001</v>
      </c>
      <c r="L128">
        <v>0.85596000000000005</v>
      </c>
      <c r="N128">
        <v>0.54545699999999997</v>
      </c>
    </row>
    <row r="129" spans="1:14" x14ac:dyDescent="0.55000000000000004">
      <c r="A129">
        <v>127</v>
      </c>
      <c r="B129">
        <v>9.7763439999999999</v>
      </c>
      <c r="C129">
        <v>63.356014999999999</v>
      </c>
      <c r="D129">
        <v>1.3558319999999999</v>
      </c>
      <c r="F129">
        <v>1.604498</v>
      </c>
      <c r="G129">
        <v>1.6491739999999999</v>
      </c>
      <c r="H129">
        <v>2.1589179999999999</v>
      </c>
      <c r="J129">
        <v>-0.13439400000000001</v>
      </c>
      <c r="K129">
        <v>-0.87049200000000004</v>
      </c>
      <c r="L129">
        <v>1.083243</v>
      </c>
      <c r="N129">
        <v>0.45613599999999999</v>
      </c>
    </row>
    <row r="130" spans="1:14" x14ac:dyDescent="0.55000000000000004">
      <c r="A130">
        <v>128</v>
      </c>
      <c r="B130">
        <v>9.9516030000000004</v>
      </c>
      <c r="C130">
        <v>63.356014999999999</v>
      </c>
      <c r="D130">
        <v>1.365059</v>
      </c>
      <c r="F130">
        <v>1.5916790000000001</v>
      </c>
      <c r="G130">
        <v>1.6668179999999999</v>
      </c>
      <c r="H130">
        <v>2.151176</v>
      </c>
      <c r="J130">
        <v>9.2324000000000003E-2</v>
      </c>
      <c r="K130">
        <v>-1.9931810000000001</v>
      </c>
      <c r="L130">
        <v>0.153557</v>
      </c>
      <c r="N130">
        <v>0.471966</v>
      </c>
    </row>
    <row r="131" spans="1:14" x14ac:dyDescent="0.55000000000000004">
      <c r="A131">
        <v>129</v>
      </c>
      <c r="B131">
        <v>7.6536059999999999</v>
      </c>
      <c r="C131">
        <v>63.356014999999999</v>
      </c>
      <c r="D131">
        <v>1.3341780000000001</v>
      </c>
      <c r="F131">
        <v>1.646711</v>
      </c>
      <c r="G131">
        <v>1.578875</v>
      </c>
      <c r="H131">
        <v>2.1421600000000001</v>
      </c>
      <c r="J131">
        <v>-1.9192450000000001</v>
      </c>
      <c r="K131">
        <v>-1.0520849999999999</v>
      </c>
      <c r="L131">
        <v>1.0124930000000001</v>
      </c>
      <c r="N131">
        <v>0.52154</v>
      </c>
    </row>
    <row r="132" spans="1:14" x14ac:dyDescent="0.55000000000000004">
      <c r="A132">
        <v>130</v>
      </c>
      <c r="B132">
        <v>7.6536059999999999</v>
      </c>
      <c r="C132">
        <v>63.356014999999999</v>
      </c>
      <c r="D132">
        <v>1.2998460000000001</v>
      </c>
      <c r="F132">
        <v>1.6471100000000001</v>
      </c>
      <c r="G132">
        <v>1.576222</v>
      </c>
      <c r="H132">
        <v>2.1283470000000002</v>
      </c>
      <c r="J132">
        <v>-1.9192450000000001</v>
      </c>
      <c r="K132">
        <v>-1.0520849999999999</v>
      </c>
      <c r="L132">
        <v>1.0124930000000001</v>
      </c>
      <c r="N132">
        <v>0.52508500000000002</v>
      </c>
    </row>
    <row r="133" spans="1:14" x14ac:dyDescent="0.55000000000000004">
      <c r="A133">
        <v>131</v>
      </c>
      <c r="B133">
        <v>7.6536059999999999</v>
      </c>
      <c r="C133">
        <v>63.356014999999999</v>
      </c>
      <c r="D133">
        <v>1.2666120000000001</v>
      </c>
      <c r="F133">
        <v>1.6714709999999999</v>
      </c>
      <c r="G133">
        <v>1.537202</v>
      </c>
      <c r="H133">
        <v>2.1031249999999999</v>
      </c>
      <c r="J133">
        <v>-1.9192450000000001</v>
      </c>
      <c r="K133">
        <v>-1.0520849999999999</v>
      </c>
      <c r="L133">
        <v>1.0124930000000001</v>
      </c>
      <c r="N133">
        <v>0.56733199999999995</v>
      </c>
    </row>
    <row r="134" spans="1:14" x14ac:dyDescent="0.55000000000000004">
      <c r="A134">
        <v>132</v>
      </c>
      <c r="B134">
        <v>7.6536059999999999</v>
      </c>
      <c r="C134">
        <v>63.356014999999999</v>
      </c>
      <c r="D134">
        <v>1.240178</v>
      </c>
      <c r="F134">
        <v>1.649024</v>
      </c>
      <c r="G134">
        <v>1.503423</v>
      </c>
      <c r="H134">
        <v>2.0818530000000002</v>
      </c>
      <c r="J134">
        <v>-1.9192450000000001</v>
      </c>
      <c r="K134">
        <v>-1.0520849999999999</v>
      </c>
      <c r="L134">
        <v>1.0124930000000001</v>
      </c>
      <c r="N134">
        <v>0.57777000000000001</v>
      </c>
    </row>
    <row r="135" spans="1:14" x14ac:dyDescent="0.55000000000000004">
      <c r="A135">
        <v>133</v>
      </c>
      <c r="B135">
        <v>7.6536059999999999</v>
      </c>
      <c r="C135">
        <v>63.356014999999999</v>
      </c>
      <c r="D135">
        <v>1.211476</v>
      </c>
      <c r="F135">
        <v>1.6556379999999999</v>
      </c>
      <c r="G135">
        <v>1.60629</v>
      </c>
      <c r="H135">
        <v>2.432744</v>
      </c>
      <c r="J135">
        <v>-1.9192450000000001</v>
      </c>
      <c r="K135">
        <v>-1.0520849999999999</v>
      </c>
      <c r="L135">
        <v>1.0124930000000001</v>
      </c>
      <c r="N135">
        <v>0.53425599999999995</v>
      </c>
    </row>
    <row r="136" spans="1:14" x14ac:dyDescent="0.55000000000000004">
      <c r="A136">
        <v>134</v>
      </c>
      <c r="B136">
        <v>6.482227</v>
      </c>
      <c r="C136">
        <v>63.356014999999999</v>
      </c>
      <c r="D136">
        <v>1.185155</v>
      </c>
      <c r="F136">
        <v>1.704863</v>
      </c>
      <c r="G136">
        <v>1.5821620000000001</v>
      </c>
      <c r="H136">
        <v>2.4317299999999999</v>
      </c>
      <c r="J136">
        <v>1.9689479999999999</v>
      </c>
      <c r="K136">
        <v>-8.2955000000000001E-2</v>
      </c>
      <c r="L136">
        <v>1.0147809999999999</v>
      </c>
      <c r="N136">
        <v>0.50139500000000004</v>
      </c>
    </row>
    <row r="137" spans="1:14" x14ac:dyDescent="0.55000000000000004">
      <c r="A137">
        <v>135</v>
      </c>
      <c r="B137">
        <v>6.482227</v>
      </c>
      <c r="C137">
        <v>63.356014999999999</v>
      </c>
      <c r="D137">
        <v>1.166882</v>
      </c>
      <c r="F137">
        <v>1.6928270000000001</v>
      </c>
      <c r="G137">
        <v>1.587418</v>
      </c>
      <c r="H137">
        <v>2.413259</v>
      </c>
      <c r="J137">
        <v>1.9689479999999999</v>
      </c>
      <c r="K137">
        <v>-8.2955000000000001E-2</v>
      </c>
      <c r="L137">
        <v>1.0147809999999999</v>
      </c>
      <c r="N137">
        <v>0.49526700000000001</v>
      </c>
    </row>
    <row r="138" spans="1:14" x14ac:dyDescent="0.55000000000000004">
      <c r="A138">
        <v>136</v>
      </c>
      <c r="B138">
        <v>6.482227</v>
      </c>
      <c r="C138">
        <v>63.356014999999999</v>
      </c>
      <c r="D138">
        <v>1.1892199999999999</v>
      </c>
      <c r="F138">
        <v>1.7118869999999999</v>
      </c>
      <c r="G138">
        <v>1.621359</v>
      </c>
      <c r="H138">
        <v>2.4628190000000001</v>
      </c>
      <c r="J138">
        <v>1.9689479999999999</v>
      </c>
      <c r="K138">
        <v>-8.2955000000000001E-2</v>
      </c>
      <c r="L138">
        <v>1.0147809999999999</v>
      </c>
      <c r="N138">
        <v>0.43139100000000002</v>
      </c>
    </row>
    <row r="139" spans="1:14" x14ac:dyDescent="0.55000000000000004">
      <c r="A139">
        <v>137</v>
      </c>
      <c r="B139">
        <v>7.6536059999999999</v>
      </c>
      <c r="C139">
        <v>63.356014999999999</v>
      </c>
      <c r="D139">
        <v>1.2060900000000001</v>
      </c>
      <c r="F139">
        <v>1.6722360000000001</v>
      </c>
      <c r="G139">
        <v>1.652074</v>
      </c>
      <c r="H139">
        <v>2.438517</v>
      </c>
      <c r="J139">
        <v>-1.9192450000000001</v>
      </c>
      <c r="K139">
        <v>-1.0520849999999999</v>
      </c>
      <c r="L139">
        <v>1.0124930000000001</v>
      </c>
      <c r="N139">
        <v>0.46704400000000001</v>
      </c>
    </row>
    <row r="140" spans="1:14" x14ac:dyDescent="0.55000000000000004">
      <c r="A140">
        <v>138</v>
      </c>
      <c r="B140">
        <v>7.6536059999999999</v>
      </c>
      <c r="C140">
        <v>43.561790000000002</v>
      </c>
      <c r="D140">
        <v>1.2476160000000001</v>
      </c>
      <c r="F140">
        <v>1.6113059999999999</v>
      </c>
      <c r="G140">
        <v>1.4914510000000001</v>
      </c>
      <c r="H140">
        <v>2.3493520000000001</v>
      </c>
      <c r="J140">
        <v>-1.9192450000000001</v>
      </c>
      <c r="K140">
        <v>-1.0520849999999999</v>
      </c>
      <c r="L140">
        <v>1.0124930000000001</v>
      </c>
      <c r="N140">
        <v>0.39039800000000002</v>
      </c>
    </row>
    <row r="141" spans="1:14" x14ac:dyDescent="0.55000000000000004">
      <c r="A141">
        <v>139</v>
      </c>
      <c r="B141">
        <v>11.621814000000001</v>
      </c>
      <c r="C141">
        <v>43.561790000000002</v>
      </c>
      <c r="D141">
        <v>1.270583</v>
      </c>
      <c r="F141">
        <v>1.5400990000000001</v>
      </c>
      <c r="G141">
        <v>1.4733830000000001</v>
      </c>
      <c r="H141">
        <v>2.537115</v>
      </c>
      <c r="J141">
        <v>-6.1027999999999999E-2</v>
      </c>
      <c r="K141">
        <v>0.93149800000000005</v>
      </c>
      <c r="L141">
        <v>3.0126469999999999</v>
      </c>
      <c r="N141">
        <v>0.41019600000000001</v>
      </c>
    </row>
    <row r="142" spans="1:14" x14ac:dyDescent="0.55000000000000004">
      <c r="A142">
        <v>140</v>
      </c>
      <c r="B142">
        <v>11.621814000000001</v>
      </c>
      <c r="C142">
        <v>41.453234999999999</v>
      </c>
      <c r="D142">
        <v>1.255627</v>
      </c>
      <c r="F142">
        <v>1.4804010000000001</v>
      </c>
      <c r="G142">
        <v>1.5177750000000001</v>
      </c>
      <c r="H142">
        <v>2.5056090000000002</v>
      </c>
      <c r="J142">
        <v>-6.1027999999999999E-2</v>
      </c>
      <c r="K142">
        <v>0.93149800000000005</v>
      </c>
      <c r="L142">
        <v>3.0126469999999999</v>
      </c>
      <c r="N142">
        <v>0.39643600000000001</v>
      </c>
    </row>
    <row r="143" spans="1:14" x14ac:dyDescent="0.55000000000000004">
      <c r="A143">
        <v>141</v>
      </c>
      <c r="B143">
        <v>12.089544</v>
      </c>
      <c r="C143">
        <v>41.453234999999999</v>
      </c>
      <c r="D143">
        <v>1.234148</v>
      </c>
      <c r="F143">
        <v>1.438142</v>
      </c>
      <c r="G143">
        <v>1.4840390000000001</v>
      </c>
      <c r="H143">
        <v>2.4692310000000002</v>
      </c>
      <c r="J143">
        <v>-1.8320829999999999</v>
      </c>
      <c r="K143">
        <v>-0.92173799999999995</v>
      </c>
      <c r="L143">
        <v>0.94148100000000001</v>
      </c>
      <c r="N143">
        <v>0.41220299999999999</v>
      </c>
    </row>
    <row r="144" spans="1:14" x14ac:dyDescent="0.55000000000000004">
      <c r="A144">
        <v>142</v>
      </c>
      <c r="B144">
        <v>12.089544</v>
      </c>
      <c r="C144">
        <v>37.367857999999998</v>
      </c>
      <c r="D144">
        <v>1.2364850000000001</v>
      </c>
      <c r="F144">
        <v>1.4625330000000001</v>
      </c>
      <c r="G144">
        <v>1.4688300000000001</v>
      </c>
      <c r="H144">
        <v>2.433268</v>
      </c>
      <c r="J144">
        <v>-1.8320829999999999</v>
      </c>
      <c r="K144">
        <v>-0.92173799999999995</v>
      </c>
      <c r="L144">
        <v>0.94148100000000001</v>
      </c>
      <c r="N144">
        <v>0.40543299999999999</v>
      </c>
    </row>
    <row r="145" spans="1:14" x14ac:dyDescent="0.55000000000000004">
      <c r="A145">
        <v>143</v>
      </c>
      <c r="B145">
        <v>7.3570359999999999</v>
      </c>
      <c r="C145">
        <v>37.367857999999998</v>
      </c>
      <c r="D145">
        <v>1.228572</v>
      </c>
      <c r="F145">
        <v>1.4347460000000001</v>
      </c>
      <c r="G145">
        <v>1.4719279999999999</v>
      </c>
      <c r="H145">
        <v>2.4087160000000001</v>
      </c>
      <c r="J145">
        <v>-8.5168999999999995E-2</v>
      </c>
      <c r="K145">
        <v>0.87762300000000004</v>
      </c>
      <c r="L145">
        <v>-1.0788549999999999</v>
      </c>
      <c r="N145">
        <v>0.38123099999999999</v>
      </c>
    </row>
    <row r="146" spans="1:14" x14ac:dyDescent="0.55000000000000004">
      <c r="A146">
        <v>144</v>
      </c>
      <c r="B146">
        <v>7.3570359999999999</v>
      </c>
      <c r="C146">
        <v>41.476908999999999</v>
      </c>
      <c r="D146">
        <v>1.268173</v>
      </c>
      <c r="F146">
        <v>1.5286919999999999</v>
      </c>
      <c r="G146">
        <v>1.428806</v>
      </c>
      <c r="H146">
        <v>2.4083290000000002</v>
      </c>
      <c r="J146">
        <v>-8.5168999999999995E-2</v>
      </c>
      <c r="K146">
        <v>0.87762300000000004</v>
      </c>
      <c r="L146">
        <v>-1.0788549999999999</v>
      </c>
      <c r="N146">
        <v>0.37577500000000003</v>
      </c>
    </row>
    <row r="147" spans="1:14" x14ac:dyDescent="0.55000000000000004">
      <c r="A147">
        <v>145</v>
      </c>
      <c r="B147">
        <v>7.3570359999999999</v>
      </c>
      <c r="C147">
        <v>41.476908999999999</v>
      </c>
      <c r="D147">
        <v>1.245155</v>
      </c>
      <c r="F147">
        <v>1.535936</v>
      </c>
      <c r="G147">
        <v>1.483484</v>
      </c>
      <c r="H147">
        <v>2.4315220000000002</v>
      </c>
      <c r="J147">
        <v>-8.5168999999999995E-2</v>
      </c>
      <c r="K147">
        <v>0.87762300000000004</v>
      </c>
      <c r="L147">
        <v>-1.0788549999999999</v>
      </c>
      <c r="N147">
        <v>0.42960300000000001</v>
      </c>
    </row>
    <row r="148" spans="1:14" x14ac:dyDescent="0.55000000000000004">
      <c r="A148">
        <v>146</v>
      </c>
      <c r="B148">
        <v>7.3570359999999999</v>
      </c>
      <c r="C148">
        <v>41.476908999999999</v>
      </c>
      <c r="D148">
        <v>1.3015490000000001</v>
      </c>
      <c r="F148">
        <v>1.5450200000000001</v>
      </c>
      <c r="G148">
        <v>1.4640169999999999</v>
      </c>
      <c r="H148">
        <v>2.3326859999999998</v>
      </c>
      <c r="J148">
        <v>-8.5168999999999995E-2</v>
      </c>
      <c r="K148">
        <v>0.87762300000000004</v>
      </c>
      <c r="L148">
        <v>-1.0788549999999999</v>
      </c>
      <c r="N148">
        <v>0.45279599999999998</v>
      </c>
    </row>
    <row r="149" spans="1:14" x14ac:dyDescent="0.55000000000000004">
      <c r="A149">
        <v>147</v>
      </c>
      <c r="B149">
        <v>7.3570359999999999</v>
      </c>
      <c r="C149">
        <v>41.476908999999999</v>
      </c>
      <c r="D149">
        <v>1.3552109999999999</v>
      </c>
      <c r="F149">
        <v>1.605591</v>
      </c>
      <c r="G149">
        <v>1.4098900000000001</v>
      </c>
      <c r="H149">
        <v>2.3425180000000001</v>
      </c>
      <c r="J149">
        <v>-8.5168999999999995E-2</v>
      </c>
      <c r="K149">
        <v>0.87762300000000004</v>
      </c>
      <c r="L149">
        <v>-1.0788549999999999</v>
      </c>
      <c r="N149">
        <v>0.41595199999999999</v>
      </c>
    </row>
    <row r="150" spans="1:14" x14ac:dyDescent="0.55000000000000004">
      <c r="A150">
        <v>148</v>
      </c>
      <c r="B150">
        <v>7.3570359999999999</v>
      </c>
      <c r="C150">
        <v>41.476908999999999</v>
      </c>
      <c r="D150">
        <v>1.329107</v>
      </c>
      <c r="F150">
        <v>1.605809</v>
      </c>
      <c r="G150">
        <v>1.3698109999999999</v>
      </c>
      <c r="H150">
        <v>2.2498680000000002</v>
      </c>
      <c r="J150">
        <v>-8.5168999999999995E-2</v>
      </c>
      <c r="K150">
        <v>0.87762300000000004</v>
      </c>
      <c r="L150">
        <v>-1.0788549999999999</v>
      </c>
      <c r="N150">
        <v>0.40889799999999998</v>
      </c>
    </row>
    <row r="151" spans="1:14" x14ac:dyDescent="0.55000000000000004">
      <c r="A151">
        <v>149</v>
      </c>
      <c r="B151">
        <v>6.8045260000000001</v>
      </c>
      <c r="C151">
        <v>41.476908999999999</v>
      </c>
      <c r="D151">
        <v>1.3042020000000001</v>
      </c>
      <c r="F151">
        <v>1.6014250000000001</v>
      </c>
      <c r="G151">
        <v>1.3697710000000001</v>
      </c>
      <c r="H151">
        <v>2.0588250000000001</v>
      </c>
      <c r="J151">
        <v>-0.91591299999999998</v>
      </c>
      <c r="K151">
        <v>-6.5563999999999997E-2</v>
      </c>
      <c r="L151">
        <v>1.1156550000000001</v>
      </c>
      <c r="N151">
        <v>0.39453300000000002</v>
      </c>
    </row>
    <row r="152" spans="1:14" x14ac:dyDescent="0.55000000000000004">
      <c r="A152">
        <v>150</v>
      </c>
      <c r="B152">
        <v>6.8045260000000001</v>
      </c>
      <c r="C152">
        <v>41.476908999999999</v>
      </c>
      <c r="D152">
        <v>1.4216359999999999</v>
      </c>
      <c r="F152">
        <v>1.5948610000000001</v>
      </c>
      <c r="G152">
        <v>1.3749830000000001</v>
      </c>
      <c r="H152">
        <v>2.0242589999999998</v>
      </c>
      <c r="J152">
        <v>-0.91591299999999998</v>
      </c>
      <c r="K152">
        <v>-6.5563999999999997E-2</v>
      </c>
      <c r="L152">
        <v>1.1156550000000001</v>
      </c>
      <c r="N152">
        <v>0.38553399999999999</v>
      </c>
    </row>
    <row r="153" spans="1:14" x14ac:dyDescent="0.55000000000000004">
      <c r="A153">
        <v>151</v>
      </c>
      <c r="B153">
        <v>6.8045260000000001</v>
      </c>
      <c r="C153">
        <v>41.476908999999999</v>
      </c>
      <c r="D153">
        <v>1.4496359999999999</v>
      </c>
      <c r="F153">
        <v>1.594676</v>
      </c>
      <c r="G153">
        <v>1.3843380000000001</v>
      </c>
      <c r="H153">
        <v>2.0293060000000001</v>
      </c>
      <c r="J153">
        <v>-0.91591299999999998</v>
      </c>
      <c r="K153">
        <v>-6.5563999999999997E-2</v>
      </c>
      <c r="L153">
        <v>1.1156550000000001</v>
      </c>
      <c r="N153">
        <v>0.36598599999999998</v>
      </c>
    </row>
    <row r="154" spans="1:14" x14ac:dyDescent="0.55000000000000004">
      <c r="A154">
        <v>152</v>
      </c>
      <c r="B154">
        <v>6.7465359999999999</v>
      </c>
      <c r="C154">
        <v>41.476908999999999</v>
      </c>
      <c r="D154">
        <v>1.422652</v>
      </c>
      <c r="F154">
        <v>1.5600879999999999</v>
      </c>
      <c r="G154">
        <v>1.313571</v>
      </c>
      <c r="H154">
        <v>1.9999070000000001</v>
      </c>
      <c r="J154">
        <v>1.6879999999999999E-2</v>
      </c>
      <c r="K154">
        <v>1.1280399999999999</v>
      </c>
      <c r="L154">
        <v>-0.91069599999999995</v>
      </c>
      <c r="N154">
        <v>0.37971899999999997</v>
      </c>
    </row>
    <row r="155" spans="1:14" x14ac:dyDescent="0.55000000000000004">
      <c r="A155">
        <v>153</v>
      </c>
      <c r="B155">
        <v>6.8045260000000001</v>
      </c>
      <c r="C155">
        <v>41.476908999999999</v>
      </c>
      <c r="D155">
        <v>1.4177999999999999</v>
      </c>
      <c r="F155">
        <v>1.563963</v>
      </c>
      <c r="G155">
        <v>1.3897090000000001</v>
      </c>
      <c r="H155">
        <v>1.992267</v>
      </c>
      <c r="J155">
        <v>-0.91591299999999998</v>
      </c>
      <c r="K155">
        <v>-6.5563999999999997E-2</v>
      </c>
      <c r="L155">
        <v>1.1156550000000001</v>
      </c>
      <c r="N155">
        <v>0.35814400000000002</v>
      </c>
    </row>
    <row r="156" spans="1:14" x14ac:dyDescent="0.55000000000000004">
      <c r="A156">
        <v>154</v>
      </c>
      <c r="B156">
        <v>6.8045260000000001</v>
      </c>
      <c r="C156">
        <v>41.476908999999999</v>
      </c>
      <c r="D156">
        <v>1.4217040000000001</v>
      </c>
      <c r="F156">
        <v>1.536459</v>
      </c>
      <c r="G156">
        <v>1.4535929999999999</v>
      </c>
      <c r="H156">
        <v>2.0439409999999998</v>
      </c>
      <c r="J156">
        <v>-0.91591299999999998</v>
      </c>
      <c r="K156">
        <v>-6.5563999999999997E-2</v>
      </c>
      <c r="L156">
        <v>1.1156550000000001</v>
      </c>
      <c r="N156">
        <v>0.34291300000000002</v>
      </c>
    </row>
    <row r="157" spans="1:14" x14ac:dyDescent="0.55000000000000004">
      <c r="A157">
        <v>155</v>
      </c>
      <c r="B157">
        <v>6.8045260000000001</v>
      </c>
      <c r="C157">
        <v>41.476908999999999</v>
      </c>
      <c r="D157">
        <v>1.3748910000000001</v>
      </c>
      <c r="F157">
        <v>1.4914700000000001</v>
      </c>
      <c r="G157">
        <v>1.450099</v>
      </c>
      <c r="H157">
        <v>2.051288</v>
      </c>
      <c r="J157">
        <v>-0.91591299999999998</v>
      </c>
      <c r="K157">
        <v>-6.5563999999999997E-2</v>
      </c>
      <c r="L157">
        <v>1.1156550000000001</v>
      </c>
      <c r="N157">
        <v>0.29451100000000002</v>
      </c>
    </row>
    <row r="158" spans="1:14" x14ac:dyDescent="0.55000000000000004">
      <c r="A158">
        <v>156</v>
      </c>
      <c r="B158">
        <v>10.161902</v>
      </c>
      <c r="C158">
        <v>41.476908999999999</v>
      </c>
      <c r="D158">
        <v>1.3711960000000001</v>
      </c>
      <c r="F158">
        <v>1.5214620000000001</v>
      </c>
      <c r="G158">
        <v>1.4510190000000001</v>
      </c>
      <c r="H158">
        <v>2.0187740000000001</v>
      </c>
      <c r="J158">
        <v>1.1710959999999999</v>
      </c>
      <c r="K158">
        <v>7.6682E-2</v>
      </c>
      <c r="L158">
        <v>-0.90885700000000003</v>
      </c>
      <c r="N158">
        <v>0.290043</v>
      </c>
    </row>
    <row r="159" spans="1:14" x14ac:dyDescent="0.55000000000000004">
      <c r="A159">
        <v>157</v>
      </c>
      <c r="B159">
        <v>8.1374130000000005</v>
      </c>
      <c r="C159">
        <v>41.476908999999999</v>
      </c>
      <c r="D159">
        <v>1.354557</v>
      </c>
      <c r="F159">
        <v>1.4880230000000001</v>
      </c>
      <c r="G159">
        <v>1.4537009999999999</v>
      </c>
      <c r="H159">
        <v>1.9943740000000001</v>
      </c>
      <c r="J159">
        <v>-3.9274000000000003E-2</v>
      </c>
      <c r="K159">
        <v>0.19160199999999999</v>
      </c>
      <c r="L159">
        <v>-0.95065999999999995</v>
      </c>
      <c r="N159">
        <v>0.290049</v>
      </c>
    </row>
    <row r="160" spans="1:14" x14ac:dyDescent="0.55000000000000004">
      <c r="A160">
        <v>158</v>
      </c>
      <c r="B160">
        <v>8.1374130000000005</v>
      </c>
      <c r="C160">
        <v>38.432656999999999</v>
      </c>
      <c r="D160">
        <v>1.3551409999999999</v>
      </c>
      <c r="F160">
        <v>1.5252559999999999</v>
      </c>
      <c r="G160">
        <v>1.519333</v>
      </c>
      <c r="H160">
        <v>1.9990330000000001</v>
      </c>
      <c r="J160">
        <v>-3.9274000000000003E-2</v>
      </c>
      <c r="K160">
        <v>0.19160199999999999</v>
      </c>
      <c r="L160">
        <v>-0.95065999999999995</v>
      </c>
      <c r="N160">
        <v>0.245558</v>
      </c>
    </row>
    <row r="161" spans="1:14" x14ac:dyDescent="0.55000000000000004">
      <c r="A161">
        <v>159</v>
      </c>
      <c r="B161">
        <v>8.1374130000000005</v>
      </c>
      <c r="C161">
        <v>38.432656999999999</v>
      </c>
      <c r="D161">
        <v>1.359165</v>
      </c>
      <c r="F161">
        <v>1.5569500000000001</v>
      </c>
      <c r="G161">
        <v>1.5421860000000001</v>
      </c>
      <c r="H161">
        <v>2.0201030000000002</v>
      </c>
      <c r="J161">
        <v>-3.9274000000000003E-2</v>
      </c>
      <c r="K161">
        <v>0.19160199999999999</v>
      </c>
      <c r="L161">
        <v>-0.95065999999999995</v>
      </c>
      <c r="N161">
        <v>0.26628200000000002</v>
      </c>
    </row>
    <row r="162" spans="1:14" x14ac:dyDescent="0.55000000000000004">
      <c r="A162">
        <v>160</v>
      </c>
      <c r="B162">
        <v>10.830003</v>
      </c>
      <c r="C162">
        <v>38.432656999999999</v>
      </c>
      <c r="D162">
        <v>1.3190360000000001</v>
      </c>
      <c r="F162">
        <v>1.555059</v>
      </c>
      <c r="G162">
        <v>1.547428</v>
      </c>
      <c r="H162">
        <v>2.047984</v>
      </c>
      <c r="J162">
        <v>-0.905783</v>
      </c>
      <c r="K162">
        <v>1.0532E-2</v>
      </c>
      <c r="L162">
        <v>0.78817700000000002</v>
      </c>
      <c r="N162">
        <v>0.26858500000000002</v>
      </c>
    </row>
    <row r="163" spans="1:14" x14ac:dyDescent="0.55000000000000004">
      <c r="A163">
        <v>161</v>
      </c>
      <c r="B163">
        <v>10.830003</v>
      </c>
      <c r="C163">
        <v>38.432656999999999</v>
      </c>
      <c r="D163">
        <v>1.3366260000000001</v>
      </c>
      <c r="F163">
        <v>1.5594889999999999</v>
      </c>
      <c r="G163">
        <v>1.5829569999999999</v>
      </c>
      <c r="H163">
        <v>2.03355</v>
      </c>
      <c r="J163">
        <v>-0.905783</v>
      </c>
      <c r="K163">
        <v>1.0532E-2</v>
      </c>
      <c r="L163">
        <v>0.78817700000000002</v>
      </c>
      <c r="N163">
        <v>0.28964699999999999</v>
      </c>
    </row>
    <row r="164" spans="1:14" x14ac:dyDescent="0.55000000000000004">
      <c r="A164">
        <v>162</v>
      </c>
      <c r="B164">
        <v>10.830003</v>
      </c>
      <c r="C164">
        <v>45.781225999999997</v>
      </c>
      <c r="D164">
        <v>1.3250139999999999</v>
      </c>
      <c r="F164">
        <v>1.520262</v>
      </c>
      <c r="G164">
        <v>1.5206599999999999</v>
      </c>
      <c r="H164">
        <v>2.2790949999999999</v>
      </c>
      <c r="J164">
        <v>-0.905783</v>
      </c>
      <c r="K164">
        <v>1.0532E-2</v>
      </c>
      <c r="L164">
        <v>0.78817700000000002</v>
      </c>
      <c r="N164">
        <v>0.310946</v>
      </c>
    </row>
    <row r="165" spans="1:14" x14ac:dyDescent="0.55000000000000004">
      <c r="A165">
        <v>163</v>
      </c>
      <c r="B165">
        <v>10.830003</v>
      </c>
      <c r="C165">
        <v>45.781225999999997</v>
      </c>
      <c r="D165">
        <v>1.3289040000000001</v>
      </c>
      <c r="F165">
        <v>1.5504230000000001</v>
      </c>
      <c r="G165">
        <v>1.5136270000000001</v>
      </c>
      <c r="H165">
        <v>2.2195580000000001</v>
      </c>
      <c r="J165">
        <v>-0.905783</v>
      </c>
      <c r="K165">
        <v>1.0532E-2</v>
      </c>
      <c r="L165">
        <v>0.78817700000000002</v>
      </c>
      <c r="N165">
        <v>0.29225200000000001</v>
      </c>
    </row>
    <row r="166" spans="1:14" x14ac:dyDescent="0.55000000000000004">
      <c r="A166">
        <v>164</v>
      </c>
      <c r="B166">
        <v>10.830003</v>
      </c>
      <c r="C166">
        <v>45.781225999999997</v>
      </c>
      <c r="D166">
        <v>1.3065279999999999</v>
      </c>
      <c r="F166">
        <v>1.5142629999999999</v>
      </c>
      <c r="G166">
        <v>1.555215</v>
      </c>
      <c r="H166">
        <v>2.1440350000000001</v>
      </c>
      <c r="J166">
        <v>-0.905783</v>
      </c>
      <c r="K166">
        <v>1.0532E-2</v>
      </c>
      <c r="L166">
        <v>0.78817700000000002</v>
      </c>
      <c r="N166">
        <v>0.32159199999999999</v>
      </c>
    </row>
    <row r="167" spans="1:14" x14ac:dyDescent="0.55000000000000004">
      <c r="A167">
        <v>165</v>
      </c>
      <c r="B167">
        <v>10.830003</v>
      </c>
      <c r="C167">
        <v>45.781225999999997</v>
      </c>
      <c r="D167">
        <v>1.3545780000000001</v>
      </c>
      <c r="F167">
        <v>1.495352</v>
      </c>
      <c r="G167">
        <v>1.553917</v>
      </c>
      <c r="H167">
        <v>2.1437460000000002</v>
      </c>
      <c r="J167">
        <v>-0.905783</v>
      </c>
      <c r="K167">
        <v>1.0532E-2</v>
      </c>
      <c r="L167">
        <v>0.78817700000000002</v>
      </c>
      <c r="N167">
        <v>0.30777300000000002</v>
      </c>
    </row>
    <row r="168" spans="1:14" x14ac:dyDescent="0.55000000000000004">
      <c r="A168">
        <v>166</v>
      </c>
      <c r="B168">
        <v>10.830003</v>
      </c>
      <c r="C168">
        <v>45.781225999999997</v>
      </c>
      <c r="D168">
        <v>1.420471</v>
      </c>
      <c r="F168">
        <v>1.527884</v>
      </c>
      <c r="G168">
        <v>1.5184089999999999</v>
      </c>
      <c r="H168">
        <v>2.0074350000000001</v>
      </c>
      <c r="J168">
        <v>-0.905783</v>
      </c>
      <c r="K168">
        <v>1.0532E-2</v>
      </c>
      <c r="L168">
        <v>0.78817700000000002</v>
      </c>
      <c r="N168">
        <v>0.34859600000000002</v>
      </c>
    </row>
    <row r="169" spans="1:14" x14ac:dyDescent="0.55000000000000004">
      <c r="A169">
        <v>167</v>
      </c>
      <c r="B169">
        <v>13.678938</v>
      </c>
      <c r="C169">
        <v>45.781225999999997</v>
      </c>
      <c r="D169">
        <v>1.3906019999999999</v>
      </c>
      <c r="F169">
        <v>1.5415129999999999</v>
      </c>
      <c r="G169">
        <v>1.494955</v>
      </c>
      <c r="H169">
        <v>2.0382159999999998</v>
      </c>
      <c r="J169">
        <v>-1.1368549999999999</v>
      </c>
      <c r="K169">
        <v>-0.183533</v>
      </c>
      <c r="L169">
        <v>0.125558</v>
      </c>
      <c r="N169">
        <v>0.28861799999999999</v>
      </c>
    </row>
    <row r="170" spans="1:14" x14ac:dyDescent="0.55000000000000004">
      <c r="A170">
        <v>168</v>
      </c>
      <c r="B170">
        <v>11.630231999999999</v>
      </c>
      <c r="C170">
        <v>45.781225999999997</v>
      </c>
      <c r="D170">
        <v>1.435813</v>
      </c>
      <c r="F170">
        <v>1.542411</v>
      </c>
      <c r="G170">
        <v>1.507682</v>
      </c>
      <c r="H170">
        <v>1.9894309999999999</v>
      </c>
      <c r="J170">
        <v>1.0377259999999999</v>
      </c>
      <c r="K170">
        <v>-1.199452</v>
      </c>
      <c r="L170">
        <v>-0.92341600000000001</v>
      </c>
      <c r="N170">
        <v>0.28178199999999998</v>
      </c>
    </row>
    <row r="171" spans="1:14" x14ac:dyDescent="0.55000000000000004">
      <c r="A171">
        <v>169</v>
      </c>
      <c r="B171">
        <v>11.630231999999999</v>
      </c>
      <c r="C171">
        <v>45.781225999999997</v>
      </c>
      <c r="D171">
        <v>1.432002</v>
      </c>
      <c r="F171">
        <v>1.5573889999999999</v>
      </c>
      <c r="G171">
        <v>1.6322319999999999</v>
      </c>
      <c r="H171">
        <v>1.9862709999999999</v>
      </c>
      <c r="J171">
        <v>1.0377259999999999</v>
      </c>
      <c r="K171">
        <v>-1.199452</v>
      </c>
      <c r="L171">
        <v>-0.92341600000000001</v>
      </c>
      <c r="N171">
        <v>0.22609899999999999</v>
      </c>
    </row>
    <row r="172" spans="1:14" x14ac:dyDescent="0.55000000000000004">
      <c r="A172">
        <v>170</v>
      </c>
      <c r="B172">
        <v>10.379697999999999</v>
      </c>
      <c r="C172">
        <v>45.781225999999997</v>
      </c>
      <c r="D172">
        <v>1.3943719999999999</v>
      </c>
      <c r="F172">
        <v>1.5724260000000001</v>
      </c>
      <c r="G172">
        <v>1.5561259999999999</v>
      </c>
      <c r="H172">
        <v>2.0026679999999999</v>
      </c>
      <c r="J172">
        <v>0.94015700000000002</v>
      </c>
      <c r="K172">
        <v>1.129011</v>
      </c>
      <c r="L172">
        <v>0.85911099999999996</v>
      </c>
      <c r="N172">
        <v>0.21194299999999999</v>
      </c>
    </row>
    <row r="173" spans="1:14" x14ac:dyDescent="0.55000000000000004">
      <c r="A173">
        <v>171</v>
      </c>
      <c r="B173">
        <v>10.379697999999999</v>
      </c>
      <c r="C173">
        <v>45.781225999999997</v>
      </c>
      <c r="D173">
        <v>1.402569</v>
      </c>
      <c r="F173">
        <v>1.5623720000000001</v>
      </c>
      <c r="G173">
        <v>1.5473250000000001</v>
      </c>
      <c r="H173">
        <v>2.0198290000000001</v>
      </c>
      <c r="J173">
        <v>0.94015700000000002</v>
      </c>
      <c r="K173">
        <v>1.129011</v>
      </c>
      <c r="L173">
        <v>0.85911099999999996</v>
      </c>
      <c r="N173">
        <v>0.21654599999999999</v>
      </c>
    </row>
    <row r="174" spans="1:14" x14ac:dyDescent="0.55000000000000004">
      <c r="A174">
        <v>172</v>
      </c>
      <c r="B174">
        <v>10.379697999999999</v>
      </c>
      <c r="C174">
        <v>45.781225999999997</v>
      </c>
      <c r="D174">
        <v>1.3961159999999999</v>
      </c>
      <c r="F174">
        <v>1.5737300000000001</v>
      </c>
      <c r="G174">
        <v>1.550913</v>
      </c>
      <c r="H174">
        <v>2.020931</v>
      </c>
      <c r="J174">
        <v>0.94015700000000002</v>
      </c>
      <c r="K174">
        <v>1.129011</v>
      </c>
      <c r="L174">
        <v>0.85911099999999996</v>
      </c>
      <c r="N174">
        <v>0.227239</v>
      </c>
    </row>
    <row r="175" spans="1:14" x14ac:dyDescent="0.55000000000000004">
      <c r="A175">
        <v>173</v>
      </c>
      <c r="B175">
        <v>10.379697999999999</v>
      </c>
      <c r="C175">
        <v>45.781225999999997</v>
      </c>
      <c r="D175">
        <v>1.384908</v>
      </c>
      <c r="F175">
        <v>1.578449</v>
      </c>
      <c r="G175">
        <v>1.4531909999999999</v>
      </c>
      <c r="H175">
        <v>2.0305230000000001</v>
      </c>
      <c r="J175">
        <v>0.94015700000000002</v>
      </c>
      <c r="K175">
        <v>1.129011</v>
      </c>
      <c r="L175">
        <v>0.85911099999999996</v>
      </c>
      <c r="N175">
        <v>0.25893699999999997</v>
      </c>
    </row>
    <row r="176" spans="1:14" x14ac:dyDescent="0.55000000000000004">
      <c r="A176">
        <v>174</v>
      </c>
      <c r="B176">
        <v>10.379697999999999</v>
      </c>
      <c r="C176">
        <v>45.781225999999997</v>
      </c>
      <c r="D176">
        <v>1.367329</v>
      </c>
      <c r="F176">
        <v>1.7320040000000001</v>
      </c>
      <c r="G176">
        <v>1.409969</v>
      </c>
      <c r="H176">
        <v>1.9966440000000001</v>
      </c>
      <c r="J176">
        <v>0.94015700000000002</v>
      </c>
      <c r="K176">
        <v>1.129011</v>
      </c>
      <c r="L176">
        <v>0.85911099999999996</v>
      </c>
      <c r="N176">
        <v>0.17407400000000001</v>
      </c>
    </row>
    <row r="177" spans="1:14" x14ac:dyDescent="0.55000000000000004">
      <c r="A177">
        <v>175</v>
      </c>
      <c r="B177">
        <v>11.592698</v>
      </c>
      <c r="C177">
        <v>45.781225999999997</v>
      </c>
      <c r="D177">
        <v>1.3257680000000001</v>
      </c>
      <c r="F177">
        <v>1.7580899999999999</v>
      </c>
      <c r="G177">
        <v>1.4497119999999999</v>
      </c>
      <c r="H177">
        <v>2.0155750000000001</v>
      </c>
      <c r="J177">
        <v>1.0566139999999999</v>
      </c>
      <c r="K177">
        <v>-1.164094</v>
      </c>
      <c r="L177">
        <v>1.114061</v>
      </c>
      <c r="N177">
        <v>0.17396200000000001</v>
      </c>
    </row>
    <row r="178" spans="1:14" x14ac:dyDescent="0.55000000000000004">
      <c r="A178">
        <v>176</v>
      </c>
      <c r="B178">
        <v>11.592698</v>
      </c>
      <c r="C178">
        <v>45.781225999999997</v>
      </c>
      <c r="D178">
        <v>1.3354140000000001</v>
      </c>
      <c r="F178">
        <v>1.763436</v>
      </c>
      <c r="G178">
        <v>1.438299</v>
      </c>
      <c r="H178">
        <v>2.0541489999999998</v>
      </c>
      <c r="J178">
        <v>1.0566139999999999</v>
      </c>
      <c r="K178">
        <v>-1.164094</v>
      </c>
      <c r="L178">
        <v>1.114061</v>
      </c>
      <c r="N178">
        <v>0.22631699999999999</v>
      </c>
    </row>
    <row r="179" spans="1:14" x14ac:dyDescent="0.55000000000000004">
      <c r="A179">
        <v>177</v>
      </c>
      <c r="B179">
        <v>11.592698</v>
      </c>
      <c r="C179">
        <v>45.781225999999997</v>
      </c>
      <c r="D179">
        <v>1.3035350000000001</v>
      </c>
      <c r="F179">
        <v>1.7308479999999999</v>
      </c>
      <c r="G179">
        <v>1.4203760000000001</v>
      </c>
      <c r="H179">
        <v>2.0896530000000002</v>
      </c>
      <c r="J179">
        <v>1.0566139999999999</v>
      </c>
      <c r="K179">
        <v>-1.164094</v>
      </c>
      <c r="L179">
        <v>1.114061</v>
      </c>
      <c r="N179">
        <v>0.21920100000000001</v>
      </c>
    </row>
    <row r="180" spans="1:14" x14ac:dyDescent="0.55000000000000004">
      <c r="A180">
        <v>178</v>
      </c>
      <c r="B180">
        <v>11.592698</v>
      </c>
      <c r="C180">
        <v>45.781225999999997</v>
      </c>
      <c r="D180">
        <v>1.3961859999999999</v>
      </c>
      <c r="F180">
        <v>1.673945</v>
      </c>
      <c r="G180">
        <v>1.3685229999999999</v>
      </c>
      <c r="H180">
        <v>2.0099960000000001</v>
      </c>
      <c r="J180">
        <v>1.0566139999999999</v>
      </c>
      <c r="K180">
        <v>-1.164094</v>
      </c>
      <c r="L180">
        <v>1.114061</v>
      </c>
      <c r="N180">
        <v>0.25687199999999999</v>
      </c>
    </row>
    <row r="181" spans="1:14" x14ac:dyDescent="0.55000000000000004">
      <c r="A181">
        <v>179</v>
      </c>
      <c r="B181">
        <v>11.592698</v>
      </c>
      <c r="C181">
        <v>45.781225999999997</v>
      </c>
      <c r="D181">
        <v>1.37009</v>
      </c>
      <c r="F181">
        <v>1.910968</v>
      </c>
      <c r="G181">
        <v>1.3296680000000001</v>
      </c>
      <c r="H181">
        <v>1.941578</v>
      </c>
      <c r="J181">
        <v>1.0566139999999999</v>
      </c>
      <c r="K181">
        <v>-1.164094</v>
      </c>
      <c r="L181">
        <v>1.114061</v>
      </c>
      <c r="N181">
        <v>0.22049299999999999</v>
      </c>
    </row>
    <row r="182" spans="1:14" x14ac:dyDescent="0.55000000000000004">
      <c r="A182">
        <v>180</v>
      </c>
      <c r="B182">
        <v>2.1659000000000002</v>
      </c>
      <c r="C182">
        <v>45.781225999999997</v>
      </c>
      <c r="D182">
        <v>1.3308420000000001</v>
      </c>
      <c r="F182">
        <v>1.8987830000000001</v>
      </c>
      <c r="G182">
        <v>1.313904</v>
      </c>
      <c r="H182">
        <v>1.934793</v>
      </c>
      <c r="J182">
        <v>0.98030200000000001</v>
      </c>
      <c r="K182">
        <v>2.3172000000000002E-2</v>
      </c>
      <c r="L182">
        <v>1.0060709999999999</v>
      </c>
      <c r="N182">
        <v>0.20927499999999999</v>
      </c>
    </row>
    <row r="183" spans="1:14" x14ac:dyDescent="0.55000000000000004">
      <c r="A183">
        <v>181</v>
      </c>
      <c r="B183">
        <v>2.1659000000000002</v>
      </c>
      <c r="C183">
        <v>45.781225999999997</v>
      </c>
      <c r="D183">
        <v>1.3421780000000001</v>
      </c>
      <c r="F183">
        <v>1.864271</v>
      </c>
      <c r="G183">
        <v>1.3134969999999999</v>
      </c>
      <c r="H183">
        <v>1.882717</v>
      </c>
      <c r="J183">
        <v>0.98030200000000001</v>
      </c>
      <c r="K183">
        <v>2.3172000000000002E-2</v>
      </c>
      <c r="L183">
        <v>1.0060709999999999</v>
      </c>
      <c r="N183">
        <v>0.21390600000000001</v>
      </c>
    </row>
    <row r="184" spans="1:14" x14ac:dyDescent="0.55000000000000004">
      <c r="A184">
        <v>182</v>
      </c>
      <c r="B184">
        <v>2.1659000000000002</v>
      </c>
      <c r="C184">
        <v>45.781225999999997</v>
      </c>
      <c r="D184">
        <v>1.309455</v>
      </c>
      <c r="F184">
        <v>1.899211</v>
      </c>
      <c r="G184">
        <v>1.2939659999999999</v>
      </c>
      <c r="H184">
        <v>1.8511120000000001</v>
      </c>
      <c r="J184">
        <v>0.98030200000000001</v>
      </c>
      <c r="K184">
        <v>2.3172000000000002E-2</v>
      </c>
      <c r="L184">
        <v>1.0060709999999999</v>
      </c>
      <c r="N184">
        <v>0.174483</v>
      </c>
    </row>
    <row r="185" spans="1:14" x14ac:dyDescent="0.55000000000000004">
      <c r="A185">
        <v>183</v>
      </c>
      <c r="B185">
        <v>2.1659000000000002</v>
      </c>
      <c r="C185">
        <v>45.781225999999997</v>
      </c>
      <c r="D185">
        <v>1.287952</v>
      </c>
      <c r="F185">
        <v>1.9289559999999999</v>
      </c>
      <c r="G185">
        <v>1.404766</v>
      </c>
      <c r="H185">
        <v>1.7945489999999999</v>
      </c>
      <c r="J185">
        <v>0.98030200000000001</v>
      </c>
      <c r="K185">
        <v>2.3172000000000002E-2</v>
      </c>
      <c r="L185">
        <v>1.0060709999999999</v>
      </c>
      <c r="N185">
        <v>0.18892300000000001</v>
      </c>
    </row>
    <row r="186" spans="1:14" x14ac:dyDescent="0.55000000000000004">
      <c r="A186">
        <v>184</v>
      </c>
      <c r="B186">
        <v>2.1659000000000002</v>
      </c>
      <c r="C186">
        <v>45.781225999999997</v>
      </c>
      <c r="D186">
        <v>1.3294550000000001</v>
      </c>
      <c r="F186">
        <v>1.84856</v>
      </c>
      <c r="G186">
        <v>1.3961129999999999</v>
      </c>
      <c r="H186">
        <v>1.7987029999999999</v>
      </c>
      <c r="J186">
        <v>0.98030200000000001</v>
      </c>
      <c r="K186">
        <v>2.3172000000000002E-2</v>
      </c>
      <c r="L186">
        <v>1.0060709999999999</v>
      </c>
      <c r="N186">
        <v>0.21251900000000001</v>
      </c>
    </row>
    <row r="187" spans="1:14" x14ac:dyDescent="0.55000000000000004">
      <c r="A187">
        <v>185</v>
      </c>
      <c r="B187">
        <v>2.1659000000000002</v>
      </c>
      <c r="C187">
        <v>45.781225999999997</v>
      </c>
      <c r="D187">
        <v>1.3144739999999999</v>
      </c>
      <c r="F187">
        <v>1.8278920000000001</v>
      </c>
      <c r="G187">
        <v>1.381715</v>
      </c>
      <c r="H187">
        <v>1.799787</v>
      </c>
      <c r="J187">
        <v>0.98030200000000001</v>
      </c>
      <c r="K187">
        <v>2.3172000000000002E-2</v>
      </c>
      <c r="L187">
        <v>1.0060709999999999</v>
      </c>
      <c r="N187">
        <v>0.208648</v>
      </c>
    </row>
    <row r="188" spans="1:14" x14ac:dyDescent="0.55000000000000004">
      <c r="A188">
        <v>186</v>
      </c>
      <c r="B188">
        <v>2.1659000000000002</v>
      </c>
      <c r="C188">
        <v>45.781225999999997</v>
      </c>
      <c r="D188">
        <v>1.2848310000000001</v>
      </c>
      <c r="F188">
        <v>1.786138</v>
      </c>
      <c r="G188">
        <v>1.4138470000000001</v>
      </c>
      <c r="H188">
        <v>1.7696259999999999</v>
      </c>
      <c r="J188">
        <v>0.98030200000000001</v>
      </c>
      <c r="K188">
        <v>2.3172000000000002E-2</v>
      </c>
      <c r="L188">
        <v>1.0060709999999999</v>
      </c>
      <c r="N188">
        <v>0.20388000000000001</v>
      </c>
    </row>
    <row r="189" spans="1:14" x14ac:dyDescent="0.55000000000000004">
      <c r="A189">
        <v>187</v>
      </c>
      <c r="B189">
        <v>2.1659000000000002</v>
      </c>
      <c r="C189">
        <v>45.781225999999997</v>
      </c>
      <c r="D189">
        <v>1.273474</v>
      </c>
      <c r="F189">
        <v>1.768526</v>
      </c>
      <c r="G189">
        <v>1.39462</v>
      </c>
      <c r="H189">
        <v>1.7667310000000001</v>
      </c>
      <c r="J189">
        <v>0.98030200000000001</v>
      </c>
      <c r="K189">
        <v>2.3172000000000002E-2</v>
      </c>
      <c r="L189">
        <v>1.0060709999999999</v>
      </c>
      <c r="N189">
        <v>0.197407</v>
      </c>
    </row>
    <row r="190" spans="1:14" x14ac:dyDescent="0.55000000000000004">
      <c r="A190">
        <v>188</v>
      </c>
      <c r="B190">
        <v>2.1659000000000002</v>
      </c>
      <c r="C190">
        <v>45.781225999999997</v>
      </c>
      <c r="D190">
        <v>1.2694049999999999</v>
      </c>
      <c r="F190">
        <v>1.7868200000000001</v>
      </c>
      <c r="G190">
        <v>1.429154</v>
      </c>
      <c r="H190">
        <v>1.7690360000000001</v>
      </c>
      <c r="J190">
        <v>0.98030200000000001</v>
      </c>
      <c r="K190">
        <v>2.3172000000000002E-2</v>
      </c>
      <c r="L190">
        <v>1.0060709999999999</v>
      </c>
      <c r="N190">
        <v>0.19387499999999999</v>
      </c>
    </row>
    <row r="191" spans="1:14" x14ac:dyDescent="0.55000000000000004">
      <c r="A191">
        <v>189</v>
      </c>
      <c r="B191">
        <v>2.1659000000000002</v>
      </c>
      <c r="C191">
        <v>46.689984000000003</v>
      </c>
      <c r="D191">
        <v>1.2797069999999999</v>
      </c>
      <c r="F191">
        <v>1.788883</v>
      </c>
      <c r="G191">
        <v>1.3640620000000001</v>
      </c>
      <c r="H191">
        <v>1.7225509999999999</v>
      </c>
      <c r="J191">
        <v>0.98030200000000001</v>
      </c>
      <c r="K191">
        <v>2.3172000000000002E-2</v>
      </c>
      <c r="L191">
        <v>1.0060709999999999</v>
      </c>
      <c r="N191">
        <v>0.167098</v>
      </c>
    </row>
    <row r="192" spans="1:14" x14ac:dyDescent="0.55000000000000004">
      <c r="A192">
        <v>190</v>
      </c>
      <c r="B192">
        <v>2.1659000000000002</v>
      </c>
      <c r="C192">
        <v>46.689984000000003</v>
      </c>
      <c r="D192">
        <v>1.2790600000000001</v>
      </c>
      <c r="F192">
        <v>1.7853570000000001</v>
      </c>
      <c r="G192">
        <v>1.3974139999999999</v>
      </c>
      <c r="H192">
        <v>1.696048</v>
      </c>
      <c r="J192">
        <v>0.98030200000000001</v>
      </c>
      <c r="K192">
        <v>2.3172000000000002E-2</v>
      </c>
      <c r="L192">
        <v>1.0060709999999999</v>
      </c>
      <c r="N192">
        <v>0.140985</v>
      </c>
    </row>
    <row r="193" spans="1:14" x14ac:dyDescent="0.55000000000000004">
      <c r="A193">
        <v>191</v>
      </c>
      <c r="B193">
        <v>3.9217610000000001</v>
      </c>
      <c r="C193">
        <v>46.689984000000003</v>
      </c>
      <c r="D193">
        <v>1.252712</v>
      </c>
      <c r="F193">
        <v>1.6644030000000001</v>
      </c>
      <c r="G193">
        <v>1.398245</v>
      </c>
      <c r="H193">
        <v>1.6896139999999999</v>
      </c>
      <c r="J193">
        <v>1.0520860000000001</v>
      </c>
      <c r="K193">
        <v>-3.2064000000000002E-2</v>
      </c>
      <c r="L193">
        <v>0.10459499999999999</v>
      </c>
      <c r="N193">
        <v>0.119425</v>
      </c>
    </row>
    <row r="194" spans="1:14" x14ac:dyDescent="0.55000000000000004">
      <c r="A194">
        <v>192</v>
      </c>
      <c r="B194">
        <v>3.9217610000000001</v>
      </c>
      <c r="C194">
        <v>46.689984000000003</v>
      </c>
      <c r="D194">
        <v>1.279528</v>
      </c>
      <c r="F194">
        <v>1.6633009999999999</v>
      </c>
      <c r="G194">
        <v>1.4776879999999999</v>
      </c>
      <c r="H194">
        <v>1.6223129999999999</v>
      </c>
      <c r="J194">
        <v>1.0520860000000001</v>
      </c>
      <c r="K194">
        <v>-3.2064000000000002E-2</v>
      </c>
      <c r="L194">
        <v>0.10459499999999999</v>
      </c>
      <c r="N194">
        <v>0.103048</v>
      </c>
    </row>
    <row r="195" spans="1:14" x14ac:dyDescent="0.55000000000000004">
      <c r="A195">
        <v>193</v>
      </c>
      <c r="B195">
        <v>3.9217610000000001</v>
      </c>
      <c r="C195">
        <v>46.689984000000003</v>
      </c>
      <c r="D195">
        <v>1.2645299999999999</v>
      </c>
      <c r="F195">
        <v>1.667198</v>
      </c>
      <c r="G195">
        <v>1.4757560000000001</v>
      </c>
      <c r="H195">
        <v>1.6477930000000001</v>
      </c>
      <c r="J195">
        <v>1.0520860000000001</v>
      </c>
      <c r="K195">
        <v>-3.2064000000000002E-2</v>
      </c>
      <c r="L195">
        <v>0.10459499999999999</v>
      </c>
      <c r="N195">
        <v>9.7267999999999993E-2</v>
      </c>
    </row>
    <row r="196" spans="1:14" x14ac:dyDescent="0.55000000000000004">
      <c r="A196">
        <v>194</v>
      </c>
      <c r="B196">
        <v>3.9217610000000001</v>
      </c>
      <c r="C196">
        <v>46.689984000000003</v>
      </c>
      <c r="D196">
        <v>1.238653</v>
      </c>
      <c r="F196">
        <v>1.66883</v>
      </c>
      <c r="G196">
        <v>1.481698</v>
      </c>
      <c r="H196">
        <v>1.669176</v>
      </c>
      <c r="J196">
        <v>1.0520860000000001</v>
      </c>
      <c r="K196">
        <v>-3.2064000000000002E-2</v>
      </c>
      <c r="L196">
        <v>0.10459499999999999</v>
      </c>
      <c r="N196">
        <v>0.112843</v>
      </c>
    </row>
    <row r="197" spans="1:14" x14ac:dyDescent="0.55000000000000004">
      <c r="A197">
        <v>195</v>
      </c>
      <c r="B197">
        <v>3.9217610000000001</v>
      </c>
      <c r="C197">
        <v>46.689984000000003</v>
      </c>
      <c r="D197">
        <v>1.2193750000000001</v>
      </c>
      <c r="F197">
        <v>1.6251530000000001</v>
      </c>
      <c r="G197">
        <v>1.4550289999999999</v>
      </c>
      <c r="H197">
        <v>1.6653960000000001</v>
      </c>
      <c r="J197">
        <v>1.0520860000000001</v>
      </c>
      <c r="K197">
        <v>-3.2064000000000002E-2</v>
      </c>
      <c r="L197">
        <v>0.10459499999999999</v>
      </c>
      <c r="N197">
        <v>0.11606900000000001</v>
      </c>
    </row>
    <row r="198" spans="1:14" x14ac:dyDescent="0.55000000000000004">
      <c r="A198">
        <v>196</v>
      </c>
      <c r="B198">
        <v>3.9217610000000001</v>
      </c>
      <c r="C198">
        <v>46.689984000000003</v>
      </c>
      <c r="D198">
        <v>1.1928319999999999</v>
      </c>
      <c r="F198">
        <v>1.623537</v>
      </c>
      <c r="G198">
        <v>1.469349</v>
      </c>
      <c r="H198">
        <v>1.499727</v>
      </c>
      <c r="J198">
        <v>1.0520860000000001</v>
      </c>
      <c r="K198">
        <v>-3.2064000000000002E-2</v>
      </c>
      <c r="L198">
        <v>0.10459499999999999</v>
      </c>
      <c r="N198">
        <v>0.12169099999999999</v>
      </c>
    </row>
    <row r="199" spans="1:14" x14ac:dyDescent="0.55000000000000004">
      <c r="A199">
        <v>197</v>
      </c>
      <c r="B199">
        <v>3.9217610000000001</v>
      </c>
      <c r="C199">
        <v>46.689984000000003</v>
      </c>
      <c r="D199">
        <v>1.1730780000000001</v>
      </c>
      <c r="F199">
        <v>1.651926</v>
      </c>
      <c r="G199">
        <v>1.510615</v>
      </c>
      <c r="H199">
        <v>1.4488300000000001</v>
      </c>
      <c r="J199">
        <v>1.0520860000000001</v>
      </c>
      <c r="K199">
        <v>-3.2064000000000002E-2</v>
      </c>
      <c r="L199">
        <v>0.10459499999999999</v>
      </c>
      <c r="N199">
        <v>0.15839400000000001</v>
      </c>
    </row>
    <row r="200" spans="1:14" x14ac:dyDescent="0.55000000000000004">
      <c r="A200">
        <v>198</v>
      </c>
      <c r="B200">
        <v>3.9217610000000001</v>
      </c>
      <c r="C200">
        <v>46.689984000000003</v>
      </c>
      <c r="D200">
        <v>1.172849</v>
      </c>
      <c r="F200">
        <v>1.6372500000000001</v>
      </c>
      <c r="G200">
        <v>1.4896100000000001</v>
      </c>
      <c r="H200">
        <v>1.398115</v>
      </c>
      <c r="J200">
        <v>1.0520860000000001</v>
      </c>
      <c r="K200">
        <v>-3.2064000000000002E-2</v>
      </c>
      <c r="L200">
        <v>0.10459499999999999</v>
      </c>
      <c r="N200">
        <v>0.14949399999999999</v>
      </c>
    </row>
    <row r="201" spans="1:14" x14ac:dyDescent="0.55000000000000004">
      <c r="A201">
        <v>199</v>
      </c>
      <c r="B201">
        <v>10.418269</v>
      </c>
      <c r="C201">
        <v>46.689984000000003</v>
      </c>
      <c r="D201">
        <v>1.1643760000000001</v>
      </c>
      <c r="F201">
        <v>1.656733</v>
      </c>
      <c r="G201">
        <v>1.474486</v>
      </c>
      <c r="H201">
        <v>1.3673169999999999</v>
      </c>
      <c r="J201">
        <v>0.98669799999999996</v>
      </c>
      <c r="K201">
        <v>-2.1693E-2</v>
      </c>
      <c r="L201">
        <v>-1.8161449999999999</v>
      </c>
      <c r="N201">
        <v>0.14966699999999999</v>
      </c>
    </row>
    <row r="202" spans="1:14" x14ac:dyDescent="0.55000000000000004">
      <c r="A202">
        <v>200</v>
      </c>
      <c r="B202">
        <v>10.418269</v>
      </c>
      <c r="C202">
        <v>46.689984000000003</v>
      </c>
      <c r="D202">
        <v>1.1597379999999999</v>
      </c>
      <c r="F202">
        <v>1.6785159999999999</v>
      </c>
      <c r="G202">
        <v>1.465454</v>
      </c>
      <c r="H202">
        <v>1.354886</v>
      </c>
      <c r="J202">
        <v>0.98669799999999996</v>
      </c>
      <c r="K202">
        <v>-2.1693E-2</v>
      </c>
      <c r="L202">
        <v>-1.8161449999999999</v>
      </c>
      <c r="N202">
        <v>0.144512</v>
      </c>
    </row>
    <row r="203" spans="1:14" x14ac:dyDescent="0.55000000000000004">
      <c r="A203">
        <v>201</v>
      </c>
      <c r="B203">
        <v>10.418269</v>
      </c>
      <c r="C203">
        <v>46.689984000000003</v>
      </c>
      <c r="D203">
        <v>1.181249</v>
      </c>
      <c r="F203">
        <v>1.594295</v>
      </c>
      <c r="G203">
        <v>1.498985</v>
      </c>
      <c r="H203">
        <v>1.338905</v>
      </c>
      <c r="J203">
        <v>0.98669799999999996</v>
      </c>
      <c r="K203">
        <v>-2.1693E-2</v>
      </c>
      <c r="L203">
        <v>-1.8161449999999999</v>
      </c>
      <c r="N203">
        <v>0.19758800000000001</v>
      </c>
    </row>
    <row r="204" spans="1:14" x14ac:dyDescent="0.55000000000000004">
      <c r="A204">
        <v>202</v>
      </c>
      <c r="B204">
        <v>13.696522999999999</v>
      </c>
      <c r="C204">
        <v>46.689984000000003</v>
      </c>
      <c r="D204">
        <v>1.311315</v>
      </c>
      <c r="F204">
        <v>1.5936220000000001</v>
      </c>
      <c r="G204">
        <v>1.4407890000000001</v>
      </c>
      <c r="H204">
        <v>1.352614</v>
      </c>
      <c r="J204">
        <v>-1.8342339999999999</v>
      </c>
      <c r="K204">
        <v>8.1980000000000004E-3</v>
      </c>
      <c r="L204">
        <v>-0.84102699999999997</v>
      </c>
      <c r="N204">
        <v>0.20077900000000001</v>
      </c>
    </row>
    <row r="205" spans="1:14" x14ac:dyDescent="0.55000000000000004">
      <c r="A205">
        <v>203</v>
      </c>
      <c r="B205">
        <v>13.724401</v>
      </c>
      <c r="C205">
        <v>46.689984000000003</v>
      </c>
      <c r="D205">
        <v>1.337915</v>
      </c>
      <c r="F205">
        <v>1.5682290000000001</v>
      </c>
      <c r="G205">
        <v>1.452771</v>
      </c>
      <c r="H205">
        <v>1.3417289999999999</v>
      </c>
      <c r="J205">
        <v>-0.86879899999999999</v>
      </c>
      <c r="K205">
        <v>-3.0192E-2</v>
      </c>
      <c r="L205">
        <v>-0.76678800000000003</v>
      </c>
      <c r="N205">
        <v>0.19656899999999999</v>
      </c>
    </row>
    <row r="206" spans="1:14" x14ac:dyDescent="0.55000000000000004">
      <c r="A206">
        <v>204</v>
      </c>
      <c r="B206">
        <v>13.179829</v>
      </c>
      <c r="C206">
        <v>40.148926000000003</v>
      </c>
      <c r="D206">
        <v>1.3478650000000001</v>
      </c>
      <c r="F206">
        <v>1.612714</v>
      </c>
      <c r="G206">
        <v>1.4614769999999999</v>
      </c>
      <c r="H206">
        <v>1.310649</v>
      </c>
      <c r="J206">
        <v>-0.249305</v>
      </c>
      <c r="K206">
        <v>-1.0645020000000001</v>
      </c>
      <c r="L206">
        <v>1.0305420000000001</v>
      </c>
      <c r="N206">
        <v>0.203155</v>
      </c>
    </row>
    <row r="207" spans="1:14" x14ac:dyDescent="0.55000000000000004">
      <c r="A207">
        <v>205</v>
      </c>
      <c r="B207">
        <v>12.866652</v>
      </c>
      <c r="C207">
        <v>40.148926000000003</v>
      </c>
      <c r="D207">
        <v>1.3374269999999999</v>
      </c>
      <c r="F207">
        <v>1.6377660000000001</v>
      </c>
      <c r="G207">
        <v>1.501768</v>
      </c>
      <c r="H207">
        <v>1.3301700000000001</v>
      </c>
      <c r="J207">
        <v>0.97316100000000005</v>
      </c>
      <c r="K207">
        <v>0.88961800000000002</v>
      </c>
      <c r="L207">
        <v>-0.227774</v>
      </c>
      <c r="N207">
        <v>0.21879699999999999</v>
      </c>
    </row>
    <row r="208" spans="1:14" x14ac:dyDescent="0.55000000000000004">
      <c r="A208">
        <v>206</v>
      </c>
      <c r="B208">
        <v>12.866652</v>
      </c>
      <c r="C208">
        <v>40.148926000000003</v>
      </c>
      <c r="D208">
        <v>1.3157779999999999</v>
      </c>
      <c r="F208">
        <v>1.6391690000000001</v>
      </c>
      <c r="G208">
        <v>1.500408</v>
      </c>
      <c r="H208">
        <v>1.3576569999999999</v>
      </c>
      <c r="J208">
        <v>0.97316100000000005</v>
      </c>
      <c r="K208">
        <v>0.88961800000000002</v>
      </c>
      <c r="L208">
        <v>-0.227774</v>
      </c>
      <c r="N208">
        <v>0.25055300000000003</v>
      </c>
    </row>
    <row r="209" spans="1:14" x14ac:dyDescent="0.55000000000000004">
      <c r="A209">
        <v>207</v>
      </c>
      <c r="B209">
        <v>13.855848</v>
      </c>
      <c r="C209">
        <v>40.148926000000003</v>
      </c>
      <c r="D209">
        <v>1.285463</v>
      </c>
      <c r="F209">
        <v>1.6274040000000001</v>
      </c>
      <c r="G209">
        <v>1.5354140000000001</v>
      </c>
      <c r="H209">
        <v>1.458053</v>
      </c>
      <c r="J209">
        <v>-0.93918299999999999</v>
      </c>
      <c r="K209">
        <v>-1.8643259999999999</v>
      </c>
      <c r="L209">
        <v>-0.17171900000000001</v>
      </c>
      <c r="N209">
        <v>0.278945</v>
      </c>
    </row>
    <row r="210" spans="1:14" x14ac:dyDescent="0.55000000000000004">
      <c r="A210">
        <v>208</v>
      </c>
      <c r="B210">
        <v>13.855848</v>
      </c>
      <c r="C210">
        <v>40.148926000000003</v>
      </c>
      <c r="D210">
        <v>1.2585919999999999</v>
      </c>
      <c r="F210">
        <v>1.66415</v>
      </c>
      <c r="G210">
        <v>1.5675239999999999</v>
      </c>
      <c r="H210">
        <v>1.5334030000000001</v>
      </c>
      <c r="J210">
        <v>-0.93918299999999999</v>
      </c>
      <c r="K210">
        <v>-1.8643259999999999</v>
      </c>
      <c r="L210">
        <v>-0.17171900000000001</v>
      </c>
      <c r="N210">
        <v>0.31477899999999998</v>
      </c>
    </row>
    <row r="211" spans="1:14" x14ac:dyDescent="0.55000000000000004">
      <c r="A211">
        <v>209</v>
      </c>
      <c r="B211">
        <v>12.271573</v>
      </c>
      <c r="C211">
        <v>40.148926000000003</v>
      </c>
      <c r="D211">
        <v>1.2487520000000001</v>
      </c>
      <c r="F211">
        <v>1.788133</v>
      </c>
      <c r="G211">
        <v>1.5500510000000001</v>
      </c>
      <c r="H211">
        <v>1.5906579999999999</v>
      </c>
      <c r="J211">
        <v>3.5548000000000003E-2</v>
      </c>
      <c r="K211">
        <v>1.2402770000000001</v>
      </c>
      <c r="L211">
        <v>1.0218499999999999</v>
      </c>
      <c r="N211">
        <v>0.30769200000000002</v>
      </c>
    </row>
    <row r="212" spans="1:14" x14ac:dyDescent="0.55000000000000004">
      <c r="A212">
        <v>210</v>
      </c>
      <c r="B212">
        <v>12.271573</v>
      </c>
      <c r="C212">
        <v>40.148926000000003</v>
      </c>
      <c r="D212">
        <v>1.2132400000000001</v>
      </c>
      <c r="F212">
        <v>1.7903519999999999</v>
      </c>
      <c r="G212">
        <v>1.5293319999999999</v>
      </c>
      <c r="H212">
        <v>1.6056029999999999</v>
      </c>
      <c r="J212">
        <v>3.5548000000000003E-2</v>
      </c>
      <c r="K212">
        <v>1.2402770000000001</v>
      </c>
      <c r="L212">
        <v>1.0218499999999999</v>
      </c>
      <c r="N212">
        <v>0.29306700000000002</v>
      </c>
    </row>
    <row r="213" spans="1:14" x14ac:dyDescent="0.55000000000000004">
      <c r="A213">
        <v>211</v>
      </c>
      <c r="B213">
        <v>12.271573</v>
      </c>
      <c r="C213">
        <v>40.148926000000003</v>
      </c>
      <c r="D213">
        <v>1.227576</v>
      </c>
      <c r="F213">
        <v>1.8228740000000001</v>
      </c>
      <c r="G213">
        <v>1.531574</v>
      </c>
      <c r="H213">
        <v>1.6123460000000001</v>
      </c>
      <c r="J213">
        <v>3.5548000000000003E-2</v>
      </c>
      <c r="K213">
        <v>1.2402770000000001</v>
      </c>
      <c r="L213">
        <v>1.0218499999999999</v>
      </c>
      <c r="N213">
        <v>0.32100699999999999</v>
      </c>
    </row>
    <row r="214" spans="1:14" x14ac:dyDescent="0.55000000000000004">
      <c r="A214">
        <v>212</v>
      </c>
      <c r="B214">
        <v>11.762976999999999</v>
      </c>
      <c r="C214">
        <v>40.148926000000003</v>
      </c>
      <c r="D214">
        <v>1.222783</v>
      </c>
      <c r="F214">
        <v>1.892161</v>
      </c>
      <c r="G214">
        <v>1.5163949999999999</v>
      </c>
      <c r="H214">
        <v>1.6030930000000001</v>
      </c>
      <c r="J214">
        <v>-0.76815100000000003</v>
      </c>
      <c r="K214">
        <v>-1.0207660000000001</v>
      </c>
      <c r="L214">
        <v>7.7384999999999995E-2</v>
      </c>
      <c r="N214">
        <v>0.28634599999999999</v>
      </c>
    </row>
    <row r="215" spans="1:14" x14ac:dyDescent="0.55000000000000004">
      <c r="A215">
        <v>213</v>
      </c>
      <c r="B215">
        <v>5.5640850000000004</v>
      </c>
      <c r="C215">
        <v>40.148926000000003</v>
      </c>
      <c r="D215">
        <v>1.1976530000000001</v>
      </c>
      <c r="F215">
        <v>1.8401609999999999</v>
      </c>
      <c r="G215">
        <v>1.4106289999999999</v>
      </c>
      <c r="H215">
        <v>1.624341</v>
      </c>
      <c r="J215">
        <v>0.107295</v>
      </c>
      <c r="K215">
        <v>0.12074600000000001</v>
      </c>
      <c r="L215">
        <v>5.5883000000000002E-2</v>
      </c>
      <c r="N215">
        <v>0.27319500000000002</v>
      </c>
    </row>
    <row r="216" spans="1:14" x14ac:dyDescent="0.55000000000000004">
      <c r="A216">
        <v>214</v>
      </c>
      <c r="B216">
        <v>5.5640850000000004</v>
      </c>
      <c r="C216">
        <v>40.148926000000003</v>
      </c>
      <c r="D216">
        <v>1.18743</v>
      </c>
      <c r="F216">
        <v>1.7009540000000001</v>
      </c>
      <c r="G216">
        <v>1.3559399999999999</v>
      </c>
      <c r="H216">
        <v>1.5358419999999999</v>
      </c>
      <c r="J216">
        <v>0.107295</v>
      </c>
      <c r="K216">
        <v>0.12074600000000001</v>
      </c>
      <c r="L216">
        <v>5.5883000000000002E-2</v>
      </c>
      <c r="N216">
        <v>0.32708399999999999</v>
      </c>
    </row>
    <row r="217" spans="1:14" x14ac:dyDescent="0.55000000000000004">
      <c r="A217">
        <v>215</v>
      </c>
      <c r="B217">
        <v>5.5640850000000004</v>
      </c>
      <c r="C217">
        <v>40.148926000000003</v>
      </c>
      <c r="D217">
        <v>1.167292</v>
      </c>
      <c r="F217">
        <v>1.8178179999999999</v>
      </c>
      <c r="G217">
        <v>1.3368409999999999</v>
      </c>
      <c r="H217">
        <v>1.5230060000000001</v>
      </c>
      <c r="J217">
        <v>0.107295</v>
      </c>
      <c r="K217">
        <v>0.12074600000000001</v>
      </c>
      <c r="L217">
        <v>5.5883000000000002E-2</v>
      </c>
      <c r="N217">
        <v>0.29839199999999999</v>
      </c>
    </row>
    <row r="218" spans="1:14" x14ac:dyDescent="0.55000000000000004">
      <c r="A218">
        <v>216</v>
      </c>
      <c r="B218">
        <v>4.0586229999999999</v>
      </c>
      <c r="C218">
        <v>40.148926000000003</v>
      </c>
      <c r="D218">
        <v>1.142353</v>
      </c>
      <c r="F218">
        <v>1.8270219999999999</v>
      </c>
      <c r="G218">
        <v>1.3192520000000001</v>
      </c>
      <c r="H218">
        <v>1.539541</v>
      </c>
      <c r="J218">
        <v>1.007593</v>
      </c>
      <c r="K218">
        <v>-9.3234999999999998E-2</v>
      </c>
      <c r="L218">
        <v>-1.0383389999999999</v>
      </c>
      <c r="N218">
        <v>0.32015399999999999</v>
      </c>
    </row>
    <row r="219" spans="1:14" x14ac:dyDescent="0.55000000000000004">
      <c r="A219">
        <v>217</v>
      </c>
      <c r="B219">
        <v>4.0586229999999999</v>
      </c>
      <c r="C219">
        <v>37.493042000000003</v>
      </c>
      <c r="D219">
        <v>1.125891</v>
      </c>
      <c r="F219">
        <v>1.825145</v>
      </c>
      <c r="G219">
        <v>1.301323</v>
      </c>
      <c r="H219">
        <v>1.553407</v>
      </c>
      <c r="J219">
        <v>1.007593</v>
      </c>
      <c r="K219">
        <v>-9.3234999999999998E-2</v>
      </c>
      <c r="L219">
        <v>-1.0383389999999999</v>
      </c>
      <c r="N219">
        <v>0.29390500000000003</v>
      </c>
    </row>
    <row r="220" spans="1:14" x14ac:dyDescent="0.55000000000000004">
      <c r="A220">
        <v>218</v>
      </c>
      <c r="B220">
        <v>4.0586229999999999</v>
      </c>
      <c r="C220">
        <v>37.493042000000003</v>
      </c>
      <c r="D220">
        <v>1.1593370000000001</v>
      </c>
      <c r="F220">
        <v>1.809599</v>
      </c>
      <c r="G220">
        <v>1.3187990000000001</v>
      </c>
      <c r="H220">
        <v>1.527614</v>
      </c>
      <c r="J220">
        <v>1.007593</v>
      </c>
      <c r="K220">
        <v>-9.3234999999999998E-2</v>
      </c>
      <c r="L220">
        <v>-1.0383389999999999</v>
      </c>
      <c r="N220">
        <v>0.28576299999999999</v>
      </c>
    </row>
    <row r="221" spans="1:14" x14ac:dyDescent="0.55000000000000004">
      <c r="A221">
        <v>219</v>
      </c>
      <c r="B221">
        <v>6.3306259999999996</v>
      </c>
      <c r="C221">
        <v>37.493042000000003</v>
      </c>
      <c r="D221">
        <v>1.164177</v>
      </c>
      <c r="F221">
        <v>1.6259619999999999</v>
      </c>
      <c r="G221">
        <v>1.3332139999999999</v>
      </c>
      <c r="H221">
        <v>1.4996910000000001</v>
      </c>
      <c r="J221">
        <v>-0.11310000000000001</v>
      </c>
      <c r="K221">
        <v>-1.107631</v>
      </c>
      <c r="L221">
        <v>-5.0132000000000003E-2</v>
      </c>
      <c r="N221">
        <v>0.26664599999999999</v>
      </c>
    </row>
    <row r="222" spans="1:14" x14ac:dyDescent="0.55000000000000004">
      <c r="A222">
        <v>220</v>
      </c>
      <c r="B222">
        <v>6.3306259999999996</v>
      </c>
      <c r="C222">
        <v>37.493042000000003</v>
      </c>
      <c r="D222">
        <v>1.157686</v>
      </c>
      <c r="F222">
        <v>1.5717449999999999</v>
      </c>
      <c r="G222">
        <v>1.3233109999999999</v>
      </c>
      <c r="H222">
        <v>1.475117</v>
      </c>
      <c r="J222">
        <v>-0.11310000000000001</v>
      </c>
      <c r="K222">
        <v>-1.107631</v>
      </c>
      <c r="L222">
        <v>-5.0132000000000003E-2</v>
      </c>
      <c r="N222">
        <v>0.26906200000000002</v>
      </c>
    </row>
    <row r="223" spans="1:14" x14ac:dyDescent="0.55000000000000004">
      <c r="A223">
        <v>221</v>
      </c>
      <c r="B223">
        <v>6.3306259999999996</v>
      </c>
      <c r="C223">
        <v>37.493042000000003</v>
      </c>
      <c r="D223">
        <v>1.1302620000000001</v>
      </c>
      <c r="F223">
        <v>1.575296</v>
      </c>
      <c r="G223">
        <v>1.369278</v>
      </c>
      <c r="H223">
        <v>1.4398150000000001</v>
      </c>
      <c r="J223">
        <v>-0.11310000000000001</v>
      </c>
      <c r="K223">
        <v>-1.107631</v>
      </c>
      <c r="L223">
        <v>-5.0132000000000003E-2</v>
      </c>
      <c r="N223">
        <v>0.26967000000000002</v>
      </c>
    </row>
    <row r="224" spans="1:14" x14ac:dyDescent="0.55000000000000004">
      <c r="A224">
        <v>222</v>
      </c>
      <c r="B224">
        <v>8.8612579999999994</v>
      </c>
      <c r="C224">
        <v>37.493042000000003</v>
      </c>
      <c r="D224">
        <v>1.1490720000000001</v>
      </c>
      <c r="F224">
        <v>1.5835790000000001</v>
      </c>
      <c r="G224">
        <v>1.345143</v>
      </c>
      <c r="H224">
        <v>1.4196299999999999</v>
      </c>
      <c r="J224">
        <v>-0.104461</v>
      </c>
      <c r="K224">
        <v>1.8838360000000001</v>
      </c>
      <c r="L224">
        <v>-5.7049000000000002E-2</v>
      </c>
      <c r="N224">
        <v>0.28242400000000001</v>
      </c>
    </row>
    <row r="225" spans="1:14" x14ac:dyDescent="0.55000000000000004">
      <c r="A225">
        <v>223</v>
      </c>
      <c r="B225">
        <v>8.8612579999999994</v>
      </c>
      <c r="C225">
        <v>37.493042000000003</v>
      </c>
      <c r="D225">
        <v>1.1217790000000001</v>
      </c>
      <c r="F225">
        <v>1.6218159999999999</v>
      </c>
      <c r="G225">
        <v>1.2896650000000001</v>
      </c>
      <c r="H225">
        <v>1.5548949999999999</v>
      </c>
      <c r="J225">
        <v>-0.104461</v>
      </c>
      <c r="K225">
        <v>1.8838360000000001</v>
      </c>
      <c r="L225">
        <v>-5.7049000000000002E-2</v>
      </c>
      <c r="N225">
        <v>0.20341300000000001</v>
      </c>
    </row>
    <row r="226" spans="1:14" x14ac:dyDescent="0.55000000000000004">
      <c r="A226">
        <v>224</v>
      </c>
      <c r="B226">
        <v>8.3262660000000004</v>
      </c>
      <c r="C226">
        <v>37.493042000000003</v>
      </c>
      <c r="D226">
        <v>1.1187499999999999</v>
      </c>
      <c r="F226">
        <v>1.566136</v>
      </c>
      <c r="G226">
        <v>1.3104020000000001</v>
      </c>
      <c r="H226">
        <v>1.515582</v>
      </c>
      <c r="J226">
        <v>-1.0180309999999999</v>
      </c>
      <c r="K226">
        <v>0.13783400000000001</v>
      </c>
      <c r="L226">
        <v>0.87551599999999996</v>
      </c>
      <c r="N226">
        <v>0.24532699999999999</v>
      </c>
    </row>
    <row r="227" spans="1:14" x14ac:dyDescent="0.55000000000000004">
      <c r="A227">
        <v>225</v>
      </c>
      <c r="B227">
        <v>8.3262660000000004</v>
      </c>
      <c r="C227">
        <v>37.493042000000003</v>
      </c>
      <c r="D227">
        <v>1.0921650000000001</v>
      </c>
      <c r="F227">
        <v>1.442399</v>
      </c>
      <c r="G227">
        <v>1.4286399999999999</v>
      </c>
      <c r="H227">
        <v>1.519191</v>
      </c>
      <c r="J227">
        <v>-1.0180309999999999</v>
      </c>
      <c r="K227">
        <v>0.13783400000000001</v>
      </c>
      <c r="L227">
        <v>0.87551599999999996</v>
      </c>
      <c r="N227">
        <v>0.308367</v>
      </c>
    </row>
    <row r="228" spans="1:14" x14ac:dyDescent="0.55000000000000004">
      <c r="A228">
        <v>226</v>
      </c>
      <c r="B228">
        <v>8.3262660000000004</v>
      </c>
      <c r="C228">
        <v>37.493042000000003</v>
      </c>
      <c r="D228">
        <v>1.0638369999999999</v>
      </c>
      <c r="F228">
        <v>1.424868</v>
      </c>
      <c r="G228">
        <v>1.411081</v>
      </c>
      <c r="H228">
        <v>1.529577</v>
      </c>
      <c r="J228">
        <v>-1.0180309999999999</v>
      </c>
      <c r="K228">
        <v>0.13783400000000001</v>
      </c>
      <c r="L228">
        <v>0.87551599999999996</v>
      </c>
      <c r="N228">
        <v>0.33336100000000002</v>
      </c>
    </row>
    <row r="229" spans="1:14" x14ac:dyDescent="0.55000000000000004">
      <c r="A229">
        <v>227</v>
      </c>
      <c r="B229">
        <v>8.3262660000000004</v>
      </c>
      <c r="C229">
        <v>37.493042000000003</v>
      </c>
      <c r="D229">
        <v>1.055007</v>
      </c>
      <c r="F229">
        <v>1.43503</v>
      </c>
      <c r="G229">
        <v>1.331115</v>
      </c>
      <c r="H229">
        <v>1.527755</v>
      </c>
      <c r="J229">
        <v>-1.0180309999999999</v>
      </c>
      <c r="K229">
        <v>0.13783400000000001</v>
      </c>
      <c r="L229">
        <v>0.87551599999999996</v>
      </c>
      <c r="N229">
        <v>0.34859200000000001</v>
      </c>
    </row>
    <row r="230" spans="1:14" x14ac:dyDescent="0.55000000000000004">
      <c r="A230">
        <v>228</v>
      </c>
      <c r="B230">
        <v>8.3262660000000004</v>
      </c>
      <c r="C230">
        <v>37.493042000000003</v>
      </c>
      <c r="D230">
        <v>1.06409</v>
      </c>
      <c r="F230">
        <v>1.4341219999999999</v>
      </c>
      <c r="G230">
        <v>1.3156289999999999</v>
      </c>
      <c r="H230">
        <v>1.528305</v>
      </c>
      <c r="J230">
        <v>-1.0180309999999999</v>
      </c>
      <c r="K230">
        <v>0.13783400000000001</v>
      </c>
      <c r="L230">
        <v>0.87551599999999996</v>
      </c>
      <c r="N230">
        <v>0.36815999999999999</v>
      </c>
    </row>
    <row r="231" spans="1:14" x14ac:dyDescent="0.55000000000000004">
      <c r="A231">
        <v>229</v>
      </c>
      <c r="B231">
        <v>8.3262660000000004</v>
      </c>
      <c r="C231">
        <v>37.493042000000003</v>
      </c>
      <c r="D231">
        <v>1.0872550000000001</v>
      </c>
      <c r="F231">
        <v>1.492183</v>
      </c>
      <c r="G231">
        <v>1.3249299999999999</v>
      </c>
      <c r="H231">
        <v>1.5320180000000001</v>
      </c>
      <c r="J231">
        <v>-1.0180309999999999</v>
      </c>
      <c r="K231">
        <v>0.13783400000000001</v>
      </c>
      <c r="L231">
        <v>0.87551599999999996</v>
      </c>
      <c r="N231">
        <v>0.39283600000000002</v>
      </c>
    </row>
    <row r="232" spans="1:14" x14ac:dyDescent="0.55000000000000004">
      <c r="A232">
        <v>230</v>
      </c>
      <c r="B232">
        <v>8.3262660000000004</v>
      </c>
      <c r="C232">
        <v>37.493042000000003</v>
      </c>
      <c r="D232">
        <v>1.0673520000000001</v>
      </c>
      <c r="F232">
        <v>1.4741569999999999</v>
      </c>
      <c r="G232">
        <v>1.3591249999999999</v>
      </c>
      <c r="H232">
        <v>1.5372479999999999</v>
      </c>
      <c r="J232">
        <v>-1.0180309999999999</v>
      </c>
      <c r="K232">
        <v>0.13783400000000001</v>
      </c>
      <c r="L232">
        <v>0.87551599999999996</v>
      </c>
      <c r="N232">
        <v>0.372641</v>
      </c>
    </row>
    <row r="233" spans="1:14" x14ac:dyDescent="0.55000000000000004">
      <c r="A233">
        <v>231</v>
      </c>
      <c r="B233">
        <v>8.3262660000000004</v>
      </c>
      <c r="C233">
        <v>37.493042000000003</v>
      </c>
      <c r="D233">
        <v>1.1417919999999999</v>
      </c>
      <c r="F233">
        <v>1.457883</v>
      </c>
      <c r="G233">
        <v>1.3520989999999999</v>
      </c>
      <c r="H233">
        <v>1.5412870000000001</v>
      </c>
      <c r="J233">
        <v>-1.0180309999999999</v>
      </c>
      <c r="K233">
        <v>0.13783400000000001</v>
      </c>
      <c r="L233">
        <v>0.87551599999999996</v>
      </c>
      <c r="N233">
        <v>0.359626</v>
      </c>
    </row>
    <row r="234" spans="1:14" x14ac:dyDescent="0.55000000000000004">
      <c r="A234">
        <v>232</v>
      </c>
      <c r="B234">
        <v>8.3262660000000004</v>
      </c>
      <c r="C234">
        <v>37.493042000000003</v>
      </c>
      <c r="D234">
        <v>1.135931</v>
      </c>
      <c r="F234">
        <v>1.492038</v>
      </c>
      <c r="G234">
        <v>1.3248059999999999</v>
      </c>
      <c r="H234">
        <v>1.56314</v>
      </c>
      <c r="J234">
        <v>-1.0180309999999999</v>
      </c>
      <c r="K234">
        <v>0.13783400000000001</v>
      </c>
      <c r="L234">
        <v>0.87551599999999996</v>
      </c>
      <c r="N234">
        <v>0.332986</v>
      </c>
    </row>
    <row r="235" spans="1:14" x14ac:dyDescent="0.55000000000000004">
      <c r="A235">
        <v>233</v>
      </c>
      <c r="B235">
        <v>8.3262660000000004</v>
      </c>
      <c r="C235">
        <v>37.493042000000003</v>
      </c>
      <c r="D235">
        <v>1.160615</v>
      </c>
      <c r="F235">
        <v>1.4943580000000001</v>
      </c>
      <c r="G235">
        <v>1.3254710000000001</v>
      </c>
      <c r="H235">
        <v>1.498937</v>
      </c>
      <c r="J235">
        <v>-1.0180309999999999</v>
      </c>
      <c r="K235">
        <v>0.13783400000000001</v>
      </c>
      <c r="L235">
        <v>0.87551599999999996</v>
      </c>
      <c r="N235">
        <v>0.37176799999999999</v>
      </c>
    </row>
    <row r="236" spans="1:14" x14ac:dyDescent="0.55000000000000004">
      <c r="A236">
        <v>234</v>
      </c>
      <c r="B236">
        <v>5.5944260000000003</v>
      </c>
      <c r="C236">
        <v>37.493042000000003</v>
      </c>
      <c r="D236">
        <v>1.1340779999999999</v>
      </c>
      <c r="F236">
        <v>1.478896</v>
      </c>
      <c r="G236">
        <v>1.3862140000000001</v>
      </c>
      <c r="H236">
        <v>1.5249630000000001</v>
      </c>
      <c r="J236">
        <v>6.3421000000000005E-2</v>
      </c>
      <c r="K236">
        <v>1.111542</v>
      </c>
      <c r="L236">
        <v>1.0304390000000001</v>
      </c>
      <c r="N236">
        <v>0.37170300000000001</v>
      </c>
    </row>
    <row r="237" spans="1:14" x14ac:dyDescent="0.55000000000000004">
      <c r="A237">
        <v>235</v>
      </c>
      <c r="B237">
        <v>5.5944260000000003</v>
      </c>
      <c r="C237">
        <v>37.493042000000003</v>
      </c>
      <c r="D237">
        <v>1.1039209999999999</v>
      </c>
      <c r="F237">
        <v>1.496469</v>
      </c>
      <c r="G237">
        <v>1.3590009999999999</v>
      </c>
      <c r="H237">
        <v>1.5454060000000001</v>
      </c>
      <c r="J237">
        <v>6.3421000000000005E-2</v>
      </c>
      <c r="K237">
        <v>1.111542</v>
      </c>
      <c r="L237">
        <v>1.0304390000000001</v>
      </c>
      <c r="N237">
        <v>0.38381500000000002</v>
      </c>
    </row>
    <row r="238" spans="1:14" x14ac:dyDescent="0.55000000000000004">
      <c r="A238">
        <v>236</v>
      </c>
      <c r="B238">
        <v>5.5944260000000003</v>
      </c>
      <c r="C238">
        <v>37.493042000000003</v>
      </c>
      <c r="D238">
        <v>1.115273</v>
      </c>
      <c r="F238">
        <v>1.4922249999999999</v>
      </c>
      <c r="G238">
        <v>1.391972</v>
      </c>
      <c r="H238">
        <v>1.531847</v>
      </c>
      <c r="J238">
        <v>6.3421000000000005E-2</v>
      </c>
      <c r="K238">
        <v>1.111542</v>
      </c>
      <c r="L238">
        <v>1.0304390000000001</v>
      </c>
      <c r="N238">
        <v>0.37650899999999998</v>
      </c>
    </row>
    <row r="239" spans="1:14" x14ac:dyDescent="0.55000000000000004">
      <c r="A239">
        <v>237</v>
      </c>
      <c r="B239">
        <v>5.5944260000000003</v>
      </c>
      <c r="C239">
        <v>37.493042000000003</v>
      </c>
      <c r="D239">
        <v>1.1078220000000001</v>
      </c>
      <c r="F239">
        <v>1.4993780000000001</v>
      </c>
      <c r="G239">
        <v>1.4631430000000001</v>
      </c>
      <c r="H239">
        <v>1.4948410000000001</v>
      </c>
      <c r="J239">
        <v>6.3421000000000005E-2</v>
      </c>
      <c r="K239">
        <v>1.111542</v>
      </c>
      <c r="L239">
        <v>1.0304390000000001</v>
      </c>
      <c r="N239">
        <v>0.413661</v>
      </c>
    </row>
    <row r="240" spans="1:14" x14ac:dyDescent="0.55000000000000004">
      <c r="A240">
        <v>238</v>
      </c>
      <c r="B240">
        <v>5.5944260000000003</v>
      </c>
      <c r="C240">
        <v>37.493042000000003</v>
      </c>
      <c r="D240">
        <v>1.124598</v>
      </c>
      <c r="F240">
        <v>1.5072680000000001</v>
      </c>
      <c r="G240">
        <v>1.4408399999999999</v>
      </c>
      <c r="H240">
        <v>1.4412400000000001</v>
      </c>
      <c r="J240">
        <v>6.3421000000000005E-2</v>
      </c>
      <c r="K240">
        <v>1.111542</v>
      </c>
      <c r="L240">
        <v>1.0304390000000001</v>
      </c>
      <c r="N240">
        <v>0.44697300000000001</v>
      </c>
    </row>
    <row r="241" spans="1:14" x14ac:dyDescent="0.55000000000000004">
      <c r="A241">
        <v>239</v>
      </c>
      <c r="B241">
        <v>5.5944260000000003</v>
      </c>
      <c r="C241">
        <v>37.493042000000003</v>
      </c>
      <c r="D241">
        <v>1.1488529999999999</v>
      </c>
      <c r="F241">
        <v>1.496435</v>
      </c>
      <c r="G241">
        <v>1.4014230000000001</v>
      </c>
      <c r="H241">
        <v>1.4258550000000001</v>
      </c>
      <c r="J241">
        <v>6.3421000000000005E-2</v>
      </c>
      <c r="K241">
        <v>1.111542</v>
      </c>
      <c r="L241">
        <v>1.0304390000000001</v>
      </c>
      <c r="N241">
        <v>0.44379000000000002</v>
      </c>
    </row>
    <row r="242" spans="1:14" x14ac:dyDescent="0.55000000000000004">
      <c r="A242">
        <v>240</v>
      </c>
      <c r="B242">
        <v>12.973008999999999</v>
      </c>
      <c r="C242">
        <v>37.493042000000003</v>
      </c>
      <c r="D242">
        <v>1.125416</v>
      </c>
      <c r="F242">
        <v>1.495633</v>
      </c>
      <c r="G242">
        <v>1.4147529999999999</v>
      </c>
      <c r="H242">
        <v>1.444221</v>
      </c>
      <c r="J242">
        <v>1.077693</v>
      </c>
      <c r="K242">
        <v>2.1619190000000001</v>
      </c>
      <c r="L242">
        <v>0.95611400000000002</v>
      </c>
      <c r="N242">
        <v>0.43968499999999999</v>
      </c>
    </row>
    <row r="243" spans="1:14" x14ac:dyDescent="0.55000000000000004">
      <c r="A243">
        <v>241</v>
      </c>
      <c r="B243">
        <v>5.0414880000000002</v>
      </c>
      <c r="C243">
        <v>37.493042000000003</v>
      </c>
      <c r="D243">
        <v>1.0958159999999999</v>
      </c>
      <c r="F243">
        <v>1.4847809999999999</v>
      </c>
      <c r="G243">
        <v>1.411168</v>
      </c>
      <c r="H243">
        <v>1.4410480000000001</v>
      </c>
      <c r="J243">
        <v>-1.005582</v>
      </c>
      <c r="K243">
        <v>2.3564000000000002E-2</v>
      </c>
      <c r="L243">
        <v>-0.145542</v>
      </c>
      <c r="N243">
        <v>0.43831100000000001</v>
      </c>
    </row>
    <row r="244" spans="1:14" x14ac:dyDescent="0.55000000000000004">
      <c r="A244">
        <v>242</v>
      </c>
      <c r="B244">
        <v>5.0414880000000002</v>
      </c>
      <c r="C244">
        <v>35.676440999999997</v>
      </c>
      <c r="D244">
        <v>1.0998479999999999</v>
      </c>
      <c r="F244">
        <v>1.4407749999999999</v>
      </c>
      <c r="G244">
        <v>1.419926</v>
      </c>
      <c r="H244">
        <v>1.449916</v>
      </c>
      <c r="J244">
        <v>-1.005582</v>
      </c>
      <c r="K244">
        <v>2.3564000000000002E-2</v>
      </c>
      <c r="L244">
        <v>-0.145542</v>
      </c>
      <c r="N244">
        <v>0.46471400000000002</v>
      </c>
    </row>
    <row r="245" spans="1:14" x14ac:dyDescent="0.55000000000000004">
      <c r="A245">
        <v>243</v>
      </c>
      <c r="B245">
        <v>5.0414880000000002</v>
      </c>
      <c r="C245">
        <v>35.676440999999997</v>
      </c>
      <c r="D245">
        <v>1.123262</v>
      </c>
      <c r="F245">
        <v>1.433343</v>
      </c>
      <c r="G245">
        <v>1.533069</v>
      </c>
      <c r="H245">
        <v>1.487762</v>
      </c>
      <c r="J245">
        <v>-1.005582</v>
      </c>
      <c r="K245">
        <v>2.3564000000000002E-2</v>
      </c>
      <c r="L245">
        <v>-0.145542</v>
      </c>
      <c r="N245">
        <v>0.49726500000000001</v>
      </c>
    </row>
    <row r="246" spans="1:14" x14ac:dyDescent="0.55000000000000004">
      <c r="A246">
        <v>244</v>
      </c>
      <c r="B246">
        <v>2.8654449999999998</v>
      </c>
      <c r="C246">
        <v>35.733657999999998</v>
      </c>
      <c r="D246">
        <v>1.1435169999999999</v>
      </c>
      <c r="F246">
        <v>1.4099680000000001</v>
      </c>
      <c r="G246">
        <v>1.585542</v>
      </c>
      <c r="H246">
        <v>1.485541</v>
      </c>
      <c r="J246">
        <v>1.0483009999999999</v>
      </c>
      <c r="K246">
        <v>-3.9906999999999998E-2</v>
      </c>
      <c r="L246">
        <v>-0.98853400000000002</v>
      </c>
      <c r="N246">
        <v>0.48667300000000002</v>
      </c>
    </row>
    <row r="247" spans="1:14" x14ac:dyDescent="0.55000000000000004">
      <c r="A247">
        <v>245</v>
      </c>
      <c r="B247">
        <v>2.8654449999999998</v>
      </c>
      <c r="C247">
        <v>35.733657999999998</v>
      </c>
      <c r="D247">
        <v>1.139079</v>
      </c>
      <c r="F247">
        <v>1.3809579999999999</v>
      </c>
      <c r="G247">
        <v>1.526872</v>
      </c>
      <c r="H247">
        <v>1.4498329999999999</v>
      </c>
      <c r="J247">
        <v>1.0483009999999999</v>
      </c>
      <c r="K247">
        <v>-3.9906999999999998E-2</v>
      </c>
      <c r="L247">
        <v>-0.98853400000000002</v>
      </c>
      <c r="N247">
        <v>0.48108099999999998</v>
      </c>
    </row>
    <row r="248" spans="1:14" x14ac:dyDescent="0.55000000000000004">
      <c r="A248">
        <v>246</v>
      </c>
      <c r="B248">
        <v>3.4996909999999999</v>
      </c>
      <c r="C248">
        <v>35.733657999999998</v>
      </c>
      <c r="D248">
        <v>1.1252519999999999</v>
      </c>
      <c r="F248">
        <v>1.353963</v>
      </c>
      <c r="G248">
        <v>1.5225900000000001</v>
      </c>
      <c r="H248">
        <v>1.4429419999999999</v>
      </c>
      <c r="J248">
        <v>0.91475899999999999</v>
      </c>
      <c r="K248">
        <v>-3.362E-3</v>
      </c>
      <c r="L248">
        <v>-0.95985299999999996</v>
      </c>
      <c r="N248">
        <v>0.46751399999999999</v>
      </c>
    </row>
    <row r="249" spans="1:14" x14ac:dyDescent="0.55000000000000004">
      <c r="A249">
        <v>247</v>
      </c>
      <c r="B249">
        <v>4.7096479999999996</v>
      </c>
      <c r="C249">
        <v>35.733657999999998</v>
      </c>
      <c r="D249">
        <v>1.1318760000000001</v>
      </c>
      <c r="F249">
        <v>1.382973</v>
      </c>
      <c r="G249">
        <v>1.5184340000000001</v>
      </c>
      <c r="H249">
        <v>1.3836390000000001</v>
      </c>
      <c r="J249">
        <v>1.0006649999999999</v>
      </c>
      <c r="K249">
        <v>1.1114409999999999</v>
      </c>
      <c r="L249">
        <v>2.6880999999999999E-2</v>
      </c>
      <c r="N249">
        <v>0.48447899999999999</v>
      </c>
    </row>
    <row r="250" spans="1:14" x14ac:dyDescent="0.55000000000000004">
      <c r="A250">
        <v>248</v>
      </c>
      <c r="B250">
        <v>4.7096479999999996</v>
      </c>
      <c r="C250">
        <v>35.733657999999998</v>
      </c>
      <c r="D250">
        <v>1.1239950000000001</v>
      </c>
      <c r="F250">
        <v>1.418418</v>
      </c>
      <c r="G250">
        <v>1.51745</v>
      </c>
      <c r="H250">
        <v>1.3524099999999999</v>
      </c>
      <c r="J250">
        <v>1.0006649999999999</v>
      </c>
      <c r="K250">
        <v>1.1114409999999999</v>
      </c>
      <c r="L250">
        <v>2.6880999999999999E-2</v>
      </c>
      <c r="N250">
        <v>0.49732500000000002</v>
      </c>
    </row>
    <row r="251" spans="1:14" x14ac:dyDescent="0.55000000000000004">
      <c r="A251">
        <v>249</v>
      </c>
      <c r="B251">
        <v>4.7096479999999996</v>
      </c>
      <c r="C251">
        <v>35.733657999999998</v>
      </c>
      <c r="D251">
        <v>1.1015250000000001</v>
      </c>
      <c r="F251">
        <v>1.413683</v>
      </c>
      <c r="G251">
        <v>1.5217369999999999</v>
      </c>
      <c r="H251">
        <v>1.34531</v>
      </c>
      <c r="J251">
        <v>1.0006649999999999</v>
      </c>
      <c r="K251">
        <v>1.1114409999999999</v>
      </c>
      <c r="L251">
        <v>2.6880999999999999E-2</v>
      </c>
      <c r="N251">
        <v>0.50299000000000005</v>
      </c>
    </row>
    <row r="252" spans="1:14" x14ac:dyDescent="0.55000000000000004">
      <c r="A252">
        <v>250</v>
      </c>
      <c r="B252">
        <v>4.7096479999999996</v>
      </c>
      <c r="C252">
        <v>40.558616999999998</v>
      </c>
      <c r="D252">
        <v>1.0830310000000001</v>
      </c>
      <c r="F252">
        <v>1.377618</v>
      </c>
      <c r="G252">
        <v>1.604975</v>
      </c>
      <c r="H252">
        <v>1.488127</v>
      </c>
      <c r="J252">
        <v>1.0006649999999999</v>
      </c>
      <c r="K252">
        <v>1.1114409999999999</v>
      </c>
      <c r="L252">
        <v>2.6880999999999999E-2</v>
      </c>
      <c r="N252">
        <v>0.42255500000000001</v>
      </c>
    </row>
    <row r="253" spans="1:14" x14ac:dyDescent="0.55000000000000004">
      <c r="A253">
        <v>251</v>
      </c>
      <c r="B253">
        <v>4.7096479999999996</v>
      </c>
      <c r="C253">
        <v>40.558616999999998</v>
      </c>
      <c r="D253">
        <v>1.082355</v>
      </c>
      <c r="F253">
        <v>1.4028799999999999</v>
      </c>
      <c r="G253">
        <v>1.6035569999999999</v>
      </c>
      <c r="H253">
        <v>1.5090680000000001</v>
      </c>
      <c r="J253">
        <v>1.0006649999999999</v>
      </c>
      <c r="K253">
        <v>1.1114409999999999</v>
      </c>
      <c r="L253">
        <v>2.6880999999999999E-2</v>
      </c>
      <c r="N253">
        <v>0.41151399999999999</v>
      </c>
    </row>
    <row r="254" spans="1:14" x14ac:dyDescent="0.55000000000000004">
      <c r="A254">
        <v>252</v>
      </c>
      <c r="B254">
        <v>4.7096479999999996</v>
      </c>
      <c r="C254">
        <v>40.558616999999998</v>
      </c>
      <c r="D254">
        <v>1.079725</v>
      </c>
      <c r="F254">
        <v>1.4279269999999999</v>
      </c>
      <c r="G254">
        <v>1.5271490000000001</v>
      </c>
      <c r="H254">
        <v>1.5113209999999999</v>
      </c>
      <c r="J254">
        <v>1.0006649999999999</v>
      </c>
      <c r="K254">
        <v>1.1114409999999999</v>
      </c>
      <c r="L254">
        <v>2.6880999999999999E-2</v>
      </c>
      <c r="N254">
        <v>0.39086399999999999</v>
      </c>
    </row>
    <row r="255" spans="1:14" x14ac:dyDescent="0.55000000000000004">
      <c r="A255">
        <v>253</v>
      </c>
      <c r="B255">
        <v>4.7096479999999996</v>
      </c>
      <c r="C255">
        <v>40.558616999999998</v>
      </c>
      <c r="D255">
        <v>1.055396</v>
      </c>
      <c r="F255">
        <v>1.4138550000000001</v>
      </c>
      <c r="G255">
        <v>1.494669</v>
      </c>
      <c r="H255">
        <v>1.507468</v>
      </c>
      <c r="J255">
        <v>1.0006649999999999</v>
      </c>
      <c r="K255">
        <v>1.1114409999999999</v>
      </c>
      <c r="L255">
        <v>2.6880999999999999E-2</v>
      </c>
      <c r="N255">
        <v>0.42492200000000002</v>
      </c>
    </row>
    <row r="256" spans="1:14" x14ac:dyDescent="0.55000000000000004">
      <c r="A256">
        <v>254</v>
      </c>
      <c r="B256">
        <v>4.7096479999999996</v>
      </c>
      <c r="C256">
        <v>40.558616999999998</v>
      </c>
      <c r="D256">
        <v>1.0449660000000001</v>
      </c>
      <c r="F256">
        <v>1.3910549999999999</v>
      </c>
      <c r="G256">
        <v>1.4858480000000001</v>
      </c>
      <c r="H256">
        <v>1.4724980000000001</v>
      </c>
      <c r="J256">
        <v>1.0006649999999999</v>
      </c>
      <c r="K256">
        <v>1.1114409999999999</v>
      </c>
      <c r="L256">
        <v>2.6880999999999999E-2</v>
      </c>
      <c r="N256">
        <v>0.40049099999999999</v>
      </c>
    </row>
    <row r="257" spans="1:14" x14ac:dyDescent="0.55000000000000004">
      <c r="A257">
        <v>255</v>
      </c>
      <c r="B257">
        <v>4.7096479999999996</v>
      </c>
      <c r="C257">
        <v>40.558616999999998</v>
      </c>
      <c r="D257">
        <v>1.0374410000000001</v>
      </c>
      <c r="F257">
        <v>1.3548260000000001</v>
      </c>
      <c r="G257">
        <v>1.533982</v>
      </c>
      <c r="H257">
        <v>1.471957</v>
      </c>
      <c r="J257">
        <v>1.0006649999999999</v>
      </c>
      <c r="K257">
        <v>1.1114409999999999</v>
      </c>
      <c r="L257">
        <v>2.6880999999999999E-2</v>
      </c>
      <c r="N257">
        <v>0.41763</v>
      </c>
    </row>
    <row r="258" spans="1:14" x14ac:dyDescent="0.55000000000000004">
      <c r="A258">
        <v>256</v>
      </c>
      <c r="B258">
        <v>4.7096479999999996</v>
      </c>
      <c r="C258">
        <v>40.558616999999998</v>
      </c>
      <c r="D258">
        <v>1.01952</v>
      </c>
      <c r="F258">
        <v>1.353145</v>
      </c>
      <c r="G258">
        <v>1.583402</v>
      </c>
      <c r="H258">
        <v>1.417848</v>
      </c>
      <c r="J258">
        <v>1.0006649999999999</v>
      </c>
      <c r="K258">
        <v>1.1114409999999999</v>
      </c>
      <c r="L258">
        <v>2.6880999999999999E-2</v>
      </c>
      <c r="N258">
        <v>0.39173799999999998</v>
      </c>
    </row>
    <row r="259" spans="1:14" x14ac:dyDescent="0.55000000000000004">
      <c r="A259">
        <v>257</v>
      </c>
      <c r="B259">
        <v>4.7096479999999996</v>
      </c>
      <c r="C259">
        <v>40.558616999999998</v>
      </c>
      <c r="D259">
        <v>1</v>
      </c>
      <c r="F259">
        <v>1.3309150000000001</v>
      </c>
      <c r="G259">
        <v>1.5820989999999999</v>
      </c>
      <c r="H259">
        <v>1.4251229999999999</v>
      </c>
      <c r="J259">
        <v>1.0006649999999999</v>
      </c>
      <c r="K259">
        <v>1.1114409999999999</v>
      </c>
      <c r="L259">
        <v>2.6880999999999999E-2</v>
      </c>
      <c r="N259">
        <v>0.36635000000000001</v>
      </c>
    </row>
    <row r="260" spans="1:14" x14ac:dyDescent="0.55000000000000004">
      <c r="A260">
        <v>258</v>
      </c>
      <c r="B260">
        <v>4.7096479999999996</v>
      </c>
      <c r="C260">
        <v>40.558616999999998</v>
      </c>
      <c r="D260">
        <v>1.030222</v>
      </c>
      <c r="F260">
        <v>1.311923</v>
      </c>
      <c r="G260">
        <v>1.543892</v>
      </c>
      <c r="H260">
        <v>1.4468270000000001</v>
      </c>
      <c r="J260">
        <v>1.0006649999999999</v>
      </c>
      <c r="K260">
        <v>1.1114409999999999</v>
      </c>
      <c r="L260">
        <v>2.6880999999999999E-2</v>
      </c>
      <c r="N260">
        <v>0.40169300000000002</v>
      </c>
    </row>
    <row r="261" spans="1:14" x14ac:dyDescent="0.55000000000000004">
      <c r="A261">
        <v>259</v>
      </c>
      <c r="B261">
        <v>4.7096479999999996</v>
      </c>
      <c r="C261">
        <v>40.558616999999998</v>
      </c>
      <c r="D261">
        <v>1.0629900000000001</v>
      </c>
      <c r="F261">
        <v>1.267142</v>
      </c>
      <c r="G261">
        <v>1.5224329999999999</v>
      </c>
      <c r="H261">
        <v>1.4465980000000001</v>
      </c>
      <c r="J261">
        <v>1.0006649999999999</v>
      </c>
      <c r="K261">
        <v>1.1114409999999999</v>
      </c>
      <c r="L261">
        <v>2.6880999999999999E-2</v>
      </c>
      <c r="N261">
        <v>0.40674900000000003</v>
      </c>
    </row>
    <row r="262" spans="1:14" x14ac:dyDescent="0.55000000000000004">
      <c r="A262">
        <v>260</v>
      </c>
      <c r="B262">
        <v>4.7096479999999996</v>
      </c>
      <c r="C262">
        <v>40.558616999999998</v>
      </c>
      <c r="D262">
        <v>1.0541180000000001</v>
      </c>
      <c r="F262">
        <v>1.255736</v>
      </c>
      <c r="G262">
        <v>1.5201990000000001</v>
      </c>
      <c r="H262">
        <v>1.508537</v>
      </c>
      <c r="J262">
        <v>1.0006649999999999</v>
      </c>
      <c r="K262">
        <v>1.1114409999999999</v>
      </c>
      <c r="L262">
        <v>2.6880999999999999E-2</v>
      </c>
      <c r="N262">
        <v>0.37165999999999999</v>
      </c>
    </row>
    <row r="263" spans="1:14" x14ac:dyDescent="0.55000000000000004">
      <c r="A263">
        <v>261</v>
      </c>
      <c r="B263">
        <v>4.7096479999999996</v>
      </c>
      <c r="C263">
        <v>40.558616999999998</v>
      </c>
      <c r="D263">
        <v>1.037434</v>
      </c>
      <c r="F263">
        <v>1.232216</v>
      </c>
      <c r="G263">
        <v>1.5091969999999999</v>
      </c>
      <c r="H263">
        <v>1.503085</v>
      </c>
      <c r="J263">
        <v>1.0006649999999999</v>
      </c>
      <c r="K263">
        <v>1.1114409999999999</v>
      </c>
      <c r="L263">
        <v>2.6880999999999999E-2</v>
      </c>
      <c r="N263">
        <v>0.38601600000000003</v>
      </c>
    </row>
    <row r="264" spans="1:14" x14ac:dyDescent="0.55000000000000004">
      <c r="A264">
        <v>262</v>
      </c>
      <c r="B264">
        <v>6.1885589999999997</v>
      </c>
      <c r="C264">
        <v>40.558616999999998</v>
      </c>
      <c r="D264">
        <v>1.04284</v>
      </c>
      <c r="F264">
        <v>1.2346029999999999</v>
      </c>
      <c r="G264">
        <v>1.4811650000000001</v>
      </c>
      <c r="H264">
        <v>1.487841</v>
      </c>
      <c r="J264">
        <v>-1.0573399999999999</v>
      </c>
      <c r="K264">
        <v>-0.119865</v>
      </c>
      <c r="L264">
        <v>-1.056333</v>
      </c>
      <c r="N264">
        <v>0.38122699999999998</v>
      </c>
    </row>
    <row r="265" spans="1:14" x14ac:dyDescent="0.55000000000000004">
      <c r="A265">
        <v>263</v>
      </c>
      <c r="B265">
        <v>7.420668</v>
      </c>
      <c r="C265">
        <v>40.558616999999998</v>
      </c>
      <c r="D265">
        <v>1.023279</v>
      </c>
      <c r="F265">
        <v>1.2242500000000001</v>
      </c>
      <c r="G265">
        <v>1.479649</v>
      </c>
      <c r="H265">
        <v>1.516813</v>
      </c>
      <c r="J265">
        <v>-2.2075999999999998E-2</v>
      </c>
      <c r="K265">
        <v>-0.113357</v>
      </c>
      <c r="L265">
        <v>1.922671</v>
      </c>
      <c r="N265">
        <v>0.381442</v>
      </c>
    </row>
    <row r="266" spans="1:14" x14ac:dyDescent="0.55000000000000004">
      <c r="A266">
        <v>264</v>
      </c>
      <c r="B266">
        <v>7.420668</v>
      </c>
      <c r="C266">
        <v>40.558616999999998</v>
      </c>
      <c r="D266">
        <v>1.0011810000000001</v>
      </c>
      <c r="F266">
        <v>1.1977100000000001</v>
      </c>
      <c r="G266">
        <v>1.4507680000000001</v>
      </c>
      <c r="H266">
        <v>1.5302469999999999</v>
      </c>
      <c r="J266">
        <v>-2.2075999999999998E-2</v>
      </c>
      <c r="K266">
        <v>-0.113357</v>
      </c>
      <c r="L266">
        <v>1.922671</v>
      </c>
      <c r="N266">
        <v>0.36843799999999999</v>
      </c>
    </row>
    <row r="267" spans="1:14" x14ac:dyDescent="0.55000000000000004">
      <c r="A267">
        <v>265</v>
      </c>
      <c r="B267">
        <v>7.420668</v>
      </c>
      <c r="C267">
        <v>40.558616999999998</v>
      </c>
      <c r="D267">
        <v>1.004059</v>
      </c>
      <c r="F267">
        <v>1.164936</v>
      </c>
      <c r="G267">
        <v>1.4343060000000001</v>
      </c>
      <c r="H267">
        <v>1.53586</v>
      </c>
      <c r="J267">
        <v>-2.2075999999999998E-2</v>
      </c>
      <c r="K267">
        <v>-0.113357</v>
      </c>
      <c r="L267">
        <v>1.922671</v>
      </c>
      <c r="N267">
        <v>0.35928700000000002</v>
      </c>
    </row>
    <row r="268" spans="1:14" x14ac:dyDescent="0.55000000000000004">
      <c r="A268">
        <v>266</v>
      </c>
      <c r="B268">
        <v>9.4653240000000007</v>
      </c>
      <c r="C268">
        <v>40.558616999999998</v>
      </c>
      <c r="D268">
        <v>1</v>
      </c>
      <c r="F268">
        <v>1.158582</v>
      </c>
      <c r="G268">
        <v>1.421265</v>
      </c>
      <c r="H268">
        <v>1.44668</v>
      </c>
      <c r="J268">
        <v>6.1678999999999998E-2</v>
      </c>
      <c r="K268">
        <v>2.7E-2</v>
      </c>
      <c r="L268">
        <v>1.2042219999999999</v>
      </c>
      <c r="N268">
        <v>0.35154000000000002</v>
      </c>
    </row>
    <row r="269" spans="1:14" x14ac:dyDescent="0.55000000000000004">
      <c r="A269">
        <v>267</v>
      </c>
      <c r="B269">
        <v>9.4653240000000007</v>
      </c>
      <c r="C269">
        <v>40.558616999999998</v>
      </c>
      <c r="D269">
        <v>1.002791</v>
      </c>
      <c r="F269">
        <v>1.152639</v>
      </c>
      <c r="G269">
        <v>1.555963</v>
      </c>
      <c r="H269">
        <v>1.418782</v>
      </c>
      <c r="J269">
        <v>6.1678999999999998E-2</v>
      </c>
      <c r="K269">
        <v>2.7E-2</v>
      </c>
      <c r="L269">
        <v>1.2042219999999999</v>
      </c>
      <c r="N269">
        <v>0.33000800000000002</v>
      </c>
    </row>
    <row r="270" spans="1:14" x14ac:dyDescent="0.55000000000000004">
      <c r="A270">
        <v>268</v>
      </c>
      <c r="B270">
        <v>9.4653240000000007</v>
      </c>
      <c r="C270">
        <v>40.558616999999998</v>
      </c>
      <c r="D270">
        <v>1</v>
      </c>
      <c r="F270">
        <v>1.0539849999999999</v>
      </c>
      <c r="G270">
        <v>1.5573779999999999</v>
      </c>
      <c r="H270">
        <v>1.4272480000000001</v>
      </c>
      <c r="J270">
        <v>6.1678999999999998E-2</v>
      </c>
      <c r="K270">
        <v>2.7E-2</v>
      </c>
      <c r="L270">
        <v>1.2042219999999999</v>
      </c>
      <c r="N270">
        <v>0.33291399999999999</v>
      </c>
    </row>
    <row r="271" spans="1:14" x14ac:dyDescent="0.55000000000000004">
      <c r="A271">
        <v>269</v>
      </c>
      <c r="B271">
        <v>9.4653240000000007</v>
      </c>
      <c r="C271">
        <v>40.558616999999998</v>
      </c>
      <c r="D271">
        <v>1</v>
      </c>
      <c r="F271">
        <v>0.98418899999999998</v>
      </c>
      <c r="G271">
        <v>1.4709680000000001</v>
      </c>
      <c r="H271">
        <v>1.42706</v>
      </c>
      <c r="J271">
        <v>6.1678999999999998E-2</v>
      </c>
      <c r="K271">
        <v>2.7E-2</v>
      </c>
      <c r="L271">
        <v>1.2042219999999999</v>
      </c>
      <c r="N271">
        <v>0.34091700000000003</v>
      </c>
    </row>
    <row r="272" spans="1:14" x14ac:dyDescent="0.55000000000000004">
      <c r="A272">
        <v>270</v>
      </c>
      <c r="B272">
        <v>2.1780360000000001</v>
      </c>
      <c r="C272">
        <v>40.558616999999998</v>
      </c>
      <c r="D272">
        <v>1</v>
      </c>
      <c r="F272">
        <v>0.98620300000000005</v>
      </c>
      <c r="G272">
        <v>1.5042930000000001</v>
      </c>
      <c r="H272">
        <v>1.391472</v>
      </c>
      <c r="J272">
        <v>1.1315E-2</v>
      </c>
      <c r="K272">
        <v>-0.97720700000000005</v>
      </c>
      <c r="L272">
        <v>1.0173490000000001</v>
      </c>
      <c r="N272">
        <v>0.37292799999999998</v>
      </c>
    </row>
    <row r="273" spans="1:14" x14ac:dyDescent="0.55000000000000004">
      <c r="A273">
        <v>271</v>
      </c>
      <c r="B273">
        <v>9.4653240000000007</v>
      </c>
      <c r="C273">
        <v>40.558616999999998</v>
      </c>
      <c r="D273">
        <v>1</v>
      </c>
      <c r="F273">
        <v>0.98402500000000004</v>
      </c>
      <c r="G273">
        <v>1.50508</v>
      </c>
      <c r="H273">
        <v>1.380549</v>
      </c>
      <c r="J273">
        <v>6.1678999999999998E-2</v>
      </c>
      <c r="K273">
        <v>2.7E-2</v>
      </c>
      <c r="L273">
        <v>1.2042219999999999</v>
      </c>
      <c r="N273">
        <v>0.37278600000000001</v>
      </c>
    </row>
    <row r="274" spans="1:14" x14ac:dyDescent="0.55000000000000004">
      <c r="A274">
        <v>272</v>
      </c>
      <c r="B274">
        <v>9.4653240000000007</v>
      </c>
      <c r="C274">
        <v>39.643681999999998</v>
      </c>
      <c r="D274">
        <v>1.0058370000000001</v>
      </c>
      <c r="F274">
        <v>0.95994800000000002</v>
      </c>
      <c r="G274">
        <v>1.4904869999999999</v>
      </c>
      <c r="H274">
        <v>1.3338000000000001</v>
      </c>
      <c r="J274">
        <v>6.1678999999999998E-2</v>
      </c>
      <c r="K274">
        <v>2.7E-2</v>
      </c>
      <c r="L274">
        <v>1.2042219999999999</v>
      </c>
      <c r="N274">
        <v>0.37300699999999998</v>
      </c>
    </row>
    <row r="275" spans="1:14" x14ac:dyDescent="0.55000000000000004">
      <c r="A275">
        <v>273</v>
      </c>
      <c r="B275">
        <v>9.4653240000000007</v>
      </c>
      <c r="C275">
        <v>39.643681999999998</v>
      </c>
      <c r="D275">
        <v>1</v>
      </c>
      <c r="F275">
        <v>0.95938999999999997</v>
      </c>
      <c r="G275">
        <v>1.524567</v>
      </c>
      <c r="H275">
        <v>1.333264</v>
      </c>
      <c r="J275">
        <v>6.1678999999999998E-2</v>
      </c>
      <c r="K275">
        <v>2.7E-2</v>
      </c>
      <c r="L275">
        <v>1.2042219999999999</v>
      </c>
      <c r="N275">
        <v>0.38144800000000001</v>
      </c>
    </row>
    <row r="276" spans="1:14" x14ac:dyDescent="0.55000000000000004">
      <c r="A276">
        <v>274</v>
      </c>
      <c r="B276">
        <v>7.4871290000000004</v>
      </c>
      <c r="C276">
        <v>39.643681999999998</v>
      </c>
      <c r="D276">
        <v>1</v>
      </c>
      <c r="F276">
        <v>0.95859899999999998</v>
      </c>
      <c r="G276">
        <v>1.429052</v>
      </c>
      <c r="H276">
        <v>1.345402</v>
      </c>
      <c r="J276">
        <v>1.6229E-2</v>
      </c>
      <c r="K276">
        <v>0.934504</v>
      </c>
      <c r="L276">
        <v>-0.83338299999999998</v>
      </c>
      <c r="N276">
        <v>0.42917</v>
      </c>
    </row>
    <row r="277" spans="1:14" x14ac:dyDescent="0.55000000000000004">
      <c r="A277">
        <v>275</v>
      </c>
      <c r="B277">
        <v>6.1249180000000001</v>
      </c>
      <c r="C277">
        <v>39.643681999999998</v>
      </c>
      <c r="D277">
        <v>1.0677730000000001</v>
      </c>
      <c r="F277">
        <v>0.96126699999999998</v>
      </c>
      <c r="G277">
        <v>1.4737659999999999</v>
      </c>
      <c r="H277">
        <v>1.310184</v>
      </c>
      <c r="J277">
        <v>-3.1570000000000001E-3</v>
      </c>
      <c r="K277">
        <v>-1.100509</v>
      </c>
      <c r="L277">
        <v>-0.126384</v>
      </c>
      <c r="N277">
        <v>0.41666599999999998</v>
      </c>
    </row>
    <row r="278" spans="1:14" x14ac:dyDescent="0.55000000000000004">
      <c r="A278">
        <v>276</v>
      </c>
      <c r="B278">
        <v>6.1249180000000001</v>
      </c>
      <c r="C278">
        <v>39.643681999999998</v>
      </c>
      <c r="D278">
        <v>1.052308</v>
      </c>
      <c r="F278">
        <v>0.97919599999999996</v>
      </c>
      <c r="G278">
        <v>1.5328949999999999</v>
      </c>
      <c r="H278">
        <v>1.276265</v>
      </c>
      <c r="J278">
        <v>-3.1570000000000001E-3</v>
      </c>
      <c r="K278">
        <v>-1.100509</v>
      </c>
      <c r="L278">
        <v>-0.126384</v>
      </c>
      <c r="N278">
        <v>0.40691699999999997</v>
      </c>
    </row>
    <row r="279" spans="1:14" x14ac:dyDescent="0.55000000000000004">
      <c r="A279">
        <v>277</v>
      </c>
      <c r="B279">
        <v>6.1249180000000001</v>
      </c>
      <c r="C279">
        <v>39.643681999999998</v>
      </c>
      <c r="D279">
        <v>1.035107</v>
      </c>
      <c r="F279">
        <v>0.91231399999999996</v>
      </c>
      <c r="G279">
        <v>1.53257</v>
      </c>
      <c r="H279">
        <v>1.2722869999999999</v>
      </c>
      <c r="J279">
        <v>-3.1570000000000001E-3</v>
      </c>
      <c r="K279">
        <v>-1.100509</v>
      </c>
      <c r="L279">
        <v>-0.126384</v>
      </c>
      <c r="N279">
        <v>0.40987899999999999</v>
      </c>
    </row>
    <row r="280" spans="1:14" x14ac:dyDescent="0.55000000000000004">
      <c r="A280">
        <v>278</v>
      </c>
      <c r="B280">
        <v>6.1249180000000001</v>
      </c>
      <c r="C280">
        <v>39.643681999999998</v>
      </c>
      <c r="D280">
        <v>1.0115769999999999</v>
      </c>
      <c r="F280">
        <v>0.88415999999999995</v>
      </c>
      <c r="G280">
        <v>1.561401</v>
      </c>
      <c r="H280">
        <v>1.282176</v>
      </c>
      <c r="J280">
        <v>-3.1570000000000001E-3</v>
      </c>
      <c r="K280">
        <v>-1.100509</v>
      </c>
      <c r="L280">
        <v>-0.126384</v>
      </c>
      <c r="N280">
        <v>0.39061400000000002</v>
      </c>
    </row>
    <row r="281" spans="1:14" x14ac:dyDescent="0.55000000000000004">
      <c r="A281">
        <v>279</v>
      </c>
      <c r="B281">
        <v>6.1249180000000001</v>
      </c>
      <c r="C281">
        <v>39.643681999999998</v>
      </c>
      <c r="D281">
        <v>1</v>
      </c>
      <c r="F281">
        <v>0.88809800000000005</v>
      </c>
      <c r="G281">
        <v>1.6193569999999999</v>
      </c>
      <c r="H281">
        <v>1.157861</v>
      </c>
      <c r="J281">
        <v>-3.1570000000000001E-3</v>
      </c>
      <c r="K281">
        <v>-1.100509</v>
      </c>
      <c r="L281">
        <v>-0.126384</v>
      </c>
      <c r="N281">
        <v>0.41661300000000001</v>
      </c>
    </row>
    <row r="282" spans="1:14" x14ac:dyDescent="0.55000000000000004">
      <c r="A282">
        <v>280</v>
      </c>
      <c r="B282">
        <v>6.1249180000000001</v>
      </c>
      <c r="C282">
        <v>39.643681999999998</v>
      </c>
      <c r="D282">
        <v>1.0139640000000001</v>
      </c>
      <c r="F282">
        <v>0.87810299999999997</v>
      </c>
      <c r="G282">
        <v>1.6198410000000001</v>
      </c>
      <c r="H282">
        <v>1.14377</v>
      </c>
      <c r="J282">
        <v>-3.1570000000000001E-3</v>
      </c>
      <c r="K282">
        <v>-1.100509</v>
      </c>
      <c r="L282">
        <v>-0.126384</v>
      </c>
      <c r="N282">
        <v>0.42965799999999998</v>
      </c>
    </row>
    <row r="283" spans="1:14" x14ac:dyDescent="0.55000000000000004">
      <c r="A283">
        <v>281</v>
      </c>
      <c r="B283">
        <v>7.4871290000000004</v>
      </c>
      <c r="C283">
        <v>39.643681999999998</v>
      </c>
      <c r="D283">
        <v>1</v>
      </c>
      <c r="F283">
        <v>0.92952299999999999</v>
      </c>
      <c r="G283">
        <v>1.640503</v>
      </c>
      <c r="H283">
        <v>1.147472</v>
      </c>
      <c r="J283">
        <v>1.6229E-2</v>
      </c>
      <c r="K283">
        <v>0.934504</v>
      </c>
      <c r="L283">
        <v>-0.83338299999999998</v>
      </c>
      <c r="N283">
        <v>0.39453300000000002</v>
      </c>
    </row>
    <row r="284" spans="1:14" x14ac:dyDescent="0.55000000000000004">
      <c r="A284">
        <v>282</v>
      </c>
      <c r="B284">
        <v>7.4871290000000004</v>
      </c>
      <c r="C284">
        <v>39.643681999999998</v>
      </c>
      <c r="D284">
        <v>1.004734</v>
      </c>
      <c r="F284">
        <v>0.85635300000000003</v>
      </c>
      <c r="G284">
        <v>1.5844480000000001</v>
      </c>
      <c r="H284">
        <v>1.2404919999999999</v>
      </c>
      <c r="J284">
        <v>1.6229E-2</v>
      </c>
      <c r="K284">
        <v>0.934504</v>
      </c>
      <c r="L284">
        <v>-0.83338299999999998</v>
      </c>
      <c r="N284">
        <v>0.40865000000000001</v>
      </c>
    </row>
    <row r="285" spans="1:14" x14ac:dyDescent="0.55000000000000004">
      <c r="A285">
        <v>283</v>
      </c>
      <c r="B285">
        <v>7.4871290000000004</v>
      </c>
      <c r="C285">
        <v>39.643681999999998</v>
      </c>
      <c r="D285">
        <v>1.029911</v>
      </c>
      <c r="F285">
        <v>0.84297</v>
      </c>
      <c r="G285">
        <v>1.540192</v>
      </c>
      <c r="H285">
        <v>1.247598</v>
      </c>
      <c r="J285">
        <v>1.6229E-2</v>
      </c>
      <c r="K285">
        <v>0.934504</v>
      </c>
      <c r="L285">
        <v>-0.83338299999999998</v>
      </c>
      <c r="N285">
        <v>0.41816500000000001</v>
      </c>
    </row>
    <row r="286" spans="1:14" x14ac:dyDescent="0.55000000000000004">
      <c r="A286">
        <v>284</v>
      </c>
      <c r="B286">
        <v>7.4871290000000004</v>
      </c>
      <c r="C286">
        <v>39.643681999999998</v>
      </c>
      <c r="D286">
        <v>1.023679</v>
      </c>
      <c r="F286">
        <v>0.83243900000000004</v>
      </c>
      <c r="G286">
        <v>1.53041</v>
      </c>
      <c r="H286">
        <v>1.248645</v>
      </c>
      <c r="J286">
        <v>1.6229E-2</v>
      </c>
      <c r="K286">
        <v>0.934504</v>
      </c>
      <c r="L286">
        <v>-0.83338299999999998</v>
      </c>
      <c r="N286">
        <v>0.43044399999999999</v>
      </c>
    </row>
    <row r="287" spans="1:14" x14ac:dyDescent="0.55000000000000004">
      <c r="A287">
        <v>285</v>
      </c>
      <c r="B287">
        <v>3.6456599999999999</v>
      </c>
      <c r="C287">
        <v>39.643681999999998</v>
      </c>
      <c r="D287">
        <v>1</v>
      </c>
      <c r="F287">
        <v>0.83591800000000005</v>
      </c>
      <c r="G287">
        <v>1.4492670000000001</v>
      </c>
      <c r="H287">
        <v>1.2598499999999999</v>
      </c>
      <c r="J287">
        <v>-1.3206000000000001E-2</v>
      </c>
      <c r="K287">
        <v>-1.299E-2</v>
      </c>
      <c r="L287">
        <v>1.111729</v>
      </c>
      <c r="N287">
        <v>0.45289400000000002</v>
      </c>
    </row>
    <row r="288" spans="1:14" x14ac:dyDescent="0.55000000000000004">
      <c r="A288">
        <v>286</v>
      </c>
      <c r="B288">
        <v>3.6456599999999999</v>
      </c>
      <c r="C288">
        <v>39.643681999999998</v>
      </c>
      <c r="D288">
        <v>1</v>
      </c>
      <c r="F288">
        <v>0.82894800000000002</v>
      </c>
      <c r="G288">
        <v>1.4651890000000001</v>
      </c>
      <c r="H288">
        <v>1.236961</v>
      </c>
      <c r="J288">
        <v>-1.3206000000000001E-2</v>
      </c>
      <c r="K288">
        <v>-1.299E-2</v>
      </c>
      <c r="L288">
        <v>1.111729</v>
      </c>
      <c r="N288">
        <v>0.40591300000000002</v>
      </c>
    </row>
    <row r="289" spans="1:14" x14ac:dyDescent="0.55000000000000004">
      <c r="A289">
        <v>287</v>
      </c>
      <c r="B289">
        <v>3.6456599999999999</v>
      </c>
      <c r="C289">
        <v>39.643681999999998</v>
      </c>
      <c r="D289">
        <v>1</v>
      </c>
      <c r="F289">
        <v>0.80648900000000001</v>
      </c>
      <c r="G289">
        <v>1.4214830000000001</v>
      </c>
      <c r="H289">
        <v>1.273091</v>
      </c>
      <c r="J289">
        <v>-1.3206000000000001E-2</v>
      </c>
      <c r="K289">
        <v>-1.299E-2</v>
      </c>
      <c r="L289">
        <v>1.111729</v>
      </c>
      <c r="N289">
        <v>0.37223899999999999</v>
      </c>
    </row>
    <row r="290" spans="1:14" x14ac:dyDescent="0.55000000000000004">
      <c r="A290">
        <v>288</v>
      </c>
      <c r="B290">
        <v>3.6456599999999999</v>
      </c>
      <c r="C290">
        <v>39.643681999999998</v>
      </c>
      <c r="D290">
        <v>1</v>
      </c>
      <c r="F290">
        <v>0.798427</v>
      </c>
      <c r="G290">
        <v>1.579753</v>
      </c>
      <c r="H290">
        <v>1.268891</v>
      </c>
      <c r="J290">
        <v>-1.3206000000000001E-2</v>
      </c>
      <c r="K290">
        <v>-1.299E-2</v>
      </c>
      <c r="L290">
        <v>1.111729</v>
      </c>
      <c r="N290">
        <v>0.40840300000000002</v>
      </c>
    </row>
    <row r="291" spans="1:14" x14ac:dyDescent="0.55000000000000004">
      <c r="A291">
        <v>289</v>
      </c>
      <c r="B291">
        <v>1.9112960000000001</v>
      </c>
      <c r="C291">
        <v>39.643681999999998</v>
      </c>
      <c r="D291">
        <v>1</v>
      </c>
      <c r="F291">
        <v>0.79849499999999995</v>
      </c>
      <c r="G291">
        <v>1.554721</v>
      </c>
      <c r="H291">
        <v>1.242367</v>
      </c>
      <c r="J291">
        <v>6.463E-3</v>
      </c>
      <c r="K291">
        <v>-2.9170999999999999E-2</v>
      </c>
      <c r="L291">
        <v>-1.0567839999999999</v>
      </c>
      <c r="N291">
        <v>0.37779800000000002</v>
      </c>
    </row>
    <row r="292" spans="1:14" x14ac:dyDescent="0.55000000000000004">
      <c r="A292">
        <v>290</v>
      </c>
      <c r="B292">
        <v>1.9112960000000001</v>
      </c>
      <c r="C292">
        <v>39.643681999999998</v>
      </c>
      <c r="D292">
        <v>1</v>
      </c>
      <c r="F292">
        <v>0.79450699999999996</v>
      </c>
      <c r="G292">
        <v>1.535547</v>
      </c>
      <c r="H292">
        <v>1.2116199999999999</v>
      </c>
      <c r="J292">
        <v>6.463E-3</v>
      </c>
      <c r="K292">
        <v>-2.9170999999999999E-2</v>
      </c>
      <c r="L292">
        <v>-1.0567839999999999</v>
      </c>
      <c r="N292">
        <v>0.38141700000000001</v>
      </c>
    </row>
    <row r="293" spans="1:14" x14ac:dyDescent="0.55000000000000004">
      <c r="A293">
        <v>291</v>
      </c>
      <c r="B293">
        <v>1.9112960000000001</v>
      </c>
      <c r="C293">
        <v>39.643681999999998</v>
      </c>
      <c r="D293">
        <v>1</v>
      </c>
      <c r="F293">
        <v>0.82380900000000001</v>
      </c>
      <c r="G293">
        <v>1.536637</v>
      </c>
      <c r="H293">
        <v>1.114141</v>
      </c>
      <c r="J293">
        <v>6.463E-3</v>
      </c>
      <c r="K293">
        <v>-2.9170999999999999E-2</v>
      </c>
      <c r="L293">
        <v>-1.0567839999999999</v>
      </c>
      <c r="N293">
        <v>0.38747500000000001</v>
      </c>
    </row>
    <row r="294" spans="1:14" x14ac:dyDescent="0.55000000000000004">
      <c r="A294">
        <v>292</v>
      </c>
      <c r="B294">
        <v>1.9112960000000001</v>
      </c>
      <c r="C294">
        <v>39.643681999999998</v>
      </c>
      <c r="D294">
        <v>1</v>
      </c>
      <c r="F294">
        <v>0.81946099999999999</v>
      </c>
      <c r="G294">
        <v>1.5252730000000001</v>
      </c>
      <c r="H294">
        <v>1.104187</v>
      </c>
      <c r="J294">
        <v>6.463E-3</v>
      </c>
      <c r="K294">
        <v>-2.9170999999999999E-2</v>
      </c>
      <c r="L294">
        <v>-1.0567839999999999</v>
      </c>
      <c r="N294">
        <v>0.35849199999999998</v>
      </c>
    </row>
    <row r="295" spans="1:14" x14ac:dyDescent="0.55000000000000004">
      <c r="A295">
        <v>293</v>
      </c>
      <c r="B295">
        <v>1.9112960000000001</v>
      </c>
      <c r="C295">
        <v>39.643681999999998</v>
      </c>
      <c r="D295">
        <v>1</v>
      </c>
      <c r="F295">
        <v>0.85639299999999996</v>
      </c>
      <c r="G295">
        <v>1.5318039999999999</v>
      </c>
      <c r="H295">
        <v>1.130671</v>
      </c>
      <c r="J295">
        <v>6.463E-3</v>
      </c>
      <c r="K295">
        <v>-2.9170999999999999E-2</v>
      </c>
      <c r="L295">
        <v>-1.0567839999999999</v>
      </c>
      <c r="N295">
        <v>0.38306000000000001</v>
      </c>
    </row>
    <row r="296" spans="1:14" x14ac:dyDescent="0.55000000000000004">
      <c r="A296">
        <v>294</v>
      </c>
      <c r="B296">
        <v>2.7550810000000001</v>
      </c>
      <c r="C296">
        <v>39.643681999999998</v>
      </c>
      <c r="D296">
        <v>1</v>
      </c>
      <c r="F296">
        <v>0.81154700000000002</v>
      </c>
      <c r="G296">
        <v>1.5218449999999999</v>
      </c>
      <c r="H296">
        <v>1.122889</v>
      </c>
      <c r="J296">
        <v>-4.2028000000000003E-2</v>
      </c>
      <c r="K296">
        <v>-0.11201899999999999</v>
      </c>
      <c r="L296">
        <v>1.0155000000000001E-2</v>
      </c>
      <c r="N296">
        <v>0.36796400000000001</v>
      </c>
    </row>
    <row r="297" spans="1:14" x14ac:dyDescent="0.55000000000000004">
      <c r="A297">
        <v>295</v>
      </c>
      <c r="B297">
        <v>2.7550810000000001</v>
      </c>
      <c r="C297">
        <v>39.643681999999998</v>
      </c>
      <c r="D297">
        <v>1</v>
      </c>
      <c r="F297">
        <v>0.821353</v>
      </c>
      <c r="G297">
        <v>1.575949</v>
      </c>
      <c r="H297">
        <v>1.1245689999999999</v>
      </c>
      <c r="J297">
        <v>-4.2028000000000003E-2</v>
      </c>
      <c r="K297">
        <v>-0.11201899999999999</v>
      </c>
      <c r="L297">
        <v>1.0155000000000001E-2</v>
      </c>
      <c r="N297">
        <v>0.371672</v>
      </c>
    </row>
    <row r="298" spans="1:14" x14ac:dyDescent="0.55000000000000004">
      <c r="A298">
        <v>296</v>
      </c>
      <c r="B298">
        <v>2.7550810000000001</v>
      </c>
      <c r="C298">
        <v>39.643681999999998</v>
      </c>
      <c r="D298">
        <v>1</v>
      </c>
      <c r="F298">
        <v>0.81902200000000003</v>
      </c>
      <c r="G298">
        <v>1.501288</v>
      </c>
      <c r="H298">
        <v>1.078309</v>
      </c>
      <c r="J298">
        <v>-4.2028000000000003E-2</v>
      </c>
      <c r="K298">
        <v>-0.11201899999999999</v>
      </c>
      <c r="L298">
        <v>1.0155000000000001E-2</v>
      </c>
      <c r="N298">
        <v>0.371776</v>
      </c>
    </row>
    <row r="299" spans="1:14" x14ac:dyDescent="0.55000000000000004">
      <c r="A299">
        <v>297</v>
      </c>
      <c r="B299">
        <v>7.4871290000000004</v>
      </c>
      <c r="C299">
        <v>39.643681999999998</v>
      </c>
      <c r="D299">
        <v>1.0281180000000001</v>
      </c>
      <c r="F299">
        <v>0.82577400000000001</v>
      </c>
      <c r="G299">
        <v>1.4496249999999999</v>
      </c>
      <c r="H299">
        <v>1.0894360000000001</v>
      </c>
      <c r="J299">
        <v>1.6229E-2</v>
      </c>
      <c r="K299">
        <v>0.934504</v>
      </c>
      <c r="L299">
        <v>-0.83338299999999998</v>
      </c>
      <c r="N299">
        <v>0.35586499999999999</v>
      </c>
    </row>
    <row r="300" spans="1:14" x14ac:dyDescent="0.55000000000000004">
      <c r="A300">
        <v>298</v>
      </c>
      <c r="B300">
        <v>7.4871290000000004</v>
      </c>
      <c r="C300">
        <v>39.643681999999998</v>
      </c>
      <c r="D300">
        <v>1.008929</v>
      </c>
      <c r="F300">
        <v>0.83319799999999999</v>
      </c>
      <c r="G300">
        <v>1.4757560000000001</v>
      </c>
      <c r="H300">
        <v>1.0747690000000001</v>
      </c>
      <c r="J300">
        <v>1.6229E-2</v>
      </c>
      <c r="K300">
        <v>0.934504</v>
      </c>
      <c r="L300">
        <v>-0.83338299999999998</v>
      </c>
      <c r="N300">
        <v>0.34965099999999999</v>
      </c>
    </row>
    <row r="301" spans="1:14" x14ac:dyDescent="0.55000000000000004">
      <c r="A301">
        <v>299</v>
      </c>
      <c r="B301">
        <v>7.4871290000000004</v>
      </c>
      <c r="C301">
        <v>39.643681999999998</v>
      </c>
      <c r="D301">
        <v>1</v>
      </c>
      <c r="F301">
        <v>0.83594400000000002</v>
      </c>
      <c r="G301">
        <v>1.399648</v>
      </c>
      <c r="H301">
        <v>1.0787230000000001</v>
      </c>
      <c r="J301">
        <v>1.6229E-2</v>
      </c>
      <c r="K301">
        <v>0.934504</v>
      </c>
      <c r="L301">
        <v>-0.83338299999999998</v>
      </c>
      <c r="N301">
        <v>0.30795499999999998</v>
      </c>
    </row>
    <row r="302" spans="1:14" x14ac:dyDescent="0.55000000000000004">
      <c r="A302">
        <v>300</v>
      </c>
      <c r="B302">
        <v>7.4871290000000004</v>
      </c>
      <c r="C302">
        <v>39.643681999999998</v>
      </c>
      <c r="D302">
        <v>1</v>
      </c>
      <c r="F302">
        <v>0.79862599999999995</v>
      </c>
      <c r="G302">
        <v>1.3900980000000001</v>
      </c>
      <c r="H302">
        <v>1.05823</v>
      </c>
      <c r="J302">
        <v>1.6229E-2</v>
      </c>
      <c r="K302">
        <v>0.934504</v>
      </c>
      <c r="L302">
        <v>-0.83338299999999998</v>
      </c>
      <c r="N302">
        <v>0.28054299999999999</v>
      </c>
    </row>
    <row r="303" spans="1:14" x14ac:dyDescent="0.55000000000000004">
      <c r="A303">
        <v>301</v>
      </c>
      <c r="B303">
        <v>2.9974759999999998</v>
      </c>
      <c r="C303">
        <v>39.643681999999998</v>
      </c>
      <c r="D303">
        <v>1</v>
      </c>
      <c r="F303">
        <v>0.78776599999999997</v>
      </c>
      <c r="G303">
        <v>1.384666</v>
      </c>
      <c r="H303">
        <v>1.041498</v>
      </c>
      <c r="J303">
        <v>1.0307299999999999</v>
      </c>
      <c r="K303">
        <v>5.0788E-2</v>
      </c>
      <c r="L303">
        <v>-1.031201</v>
      </c>
      <c r="N303">
        <v>0.28383700000000001</v>
      </c>
    </row>
    <row r="304" spans="1:14" x14ac:dyDescent="0.55000000000000004">
      <c r="A304">
        <v>302</v>
      </c>
      <c r="B304">
        <v>2.9974759999999998</v>
      </c>
      <c r="C304">
        <v>39.643681999999998</v>
      </c>
      <c r="D304">
        <v>1</v>
      </c>
      <c r="F304">
        <v>0.73016899999999996</v>
      </c>
      <c r="G304">
        <v>1.393688</v>
      </c>
      <c r="H304">
        <v>1.03376</v>
      </c>
      <c r="J304">
        <v>1.0307299999999999</v>
      </c>
      <c r="K304">
        <v>5.0788E-2</v>
      </c>
      <c r="L304">
        <v>-1.031201</v>
      </c>
      <c r="N304">
        <v>0.295516</v>
      </c>
    </row>
    <row r="305" spans="1:14" x14ac:dyDescent="0.55000000000000004">
      <c r="A305">
        <v>303</v>
      </c>
      <c r="B305">
        <v>2.9974759999999998</v>
      </c>
      <c r="C305">
        <v>39.643681999999998</v>
      </c>
      <c r="D305">
        <v>1.005976</v>
      </c>
      <c r="F305">
        <v>0.72067899999999996</v>
      </c>
      <c r="G305">
        <v>1.286875</v>
      </c>
      <c r="H305">
        <v>1.0461800000000001</v>
      </c>
      <c r="J305">
        <v>1.0307299999999999</v>
      </c>
      <c r="K305">
        <v>5.0788E-2</v>
      </c>
      <c r="L305">
        <v>-1.031201</v>
      </c>
      <c r="N305">
        <v>0.28204600000000002</v>
      </c>
    </row>
    <row r="306" spans="1:14" x14ac:dyDescent="0.55000000000000004">
      <c r="A306">
        <v>304</v>
      </c>
      <c r="B306">
        <v>5.0367730000000002</v>
      </c>
      <c r="C306">
        <v>39.643681999999998</v>
      </c>
      <c r="D306">
        <v>1</v>
      </c>
      <c r="F306">
        <v>0.68597799999999998</v>
      </c>
      <c r="G306">
        <v>1.2884819999999999</v>
      </c>
      <c r="H306">
        <v>1.0356030000000001</v>
      </c>
      <c r="J306">
        <v>-0.12693099999999999</v>
      </c>
      <c r="K306">
        <v>0.98780699999999999</v>
      </c>
      <c r="L306">
        <v>-1.0003759999999999</v>
      </c>
      <c r="N306">
        <v>0.26790199999999997</v>
      </c>
    </row>
    <row r="307" spans="1:14" x14ac:dyDescent="0.55000000000000004">
      <c r="A307">
        <v>305</v>
      </c>
      <c r="B307">
        <v>5.0367730000000002</v>
      </c>
      <c r="C307">
        <v>34.873213</v>
      </c>
      <c r="D307">
        <v>1</v>
      </c>
      <c r="F307">
        <v>0.68829399999999996</v>
      </c>
      <c r="G307">
        <v>1.2331019999999999</v>
      </c>
      <c r="H307">
        <v>1.0278499999999999</v>
      </c>
      <c r="J307">
        <v>-0.12693099999999999</v>
      </c>
      <c r="K307">
        <v>0.98780699999999999</v>
      </c>
      <c r="L307">
        <v>-1.0003759999999999</v>
      </c>
      <c r="N307">
        <v>0.25644800000000001</v>
      </c>
    </row>
    <row r="308" spans="1:14" x14ac:dyDescent="0.55000000000000004">
      <c r="A308">
        <v>306</v>
      </c>
      <c r="B308">
        <v>5.0367730000000002</v>
      </c>
      <c r="C308">
        <v>34.873213</v>
      </c>
      <c r="D308">
        <v>1.0383340000000001</v>
      </c>
      <c r="F308">
        <v>0.66682399999999997</v>
      </c>
      <c r="G308">
        <v>1.2290160000000001</v>
      </c>
      <c r="H308">
        <v>1.0140130000000001</v>
      </c>
      <c r="J308">
        <v>-0.12693099999999999</v>
      </c>
      <c r="K308">
        <v>0.98780699999999999</v>
      </c>
      <c r="L308">
        <v>-1.0003759999999999</v>
      </c>
      <c r="N308">
        <v>0.247421</v>
      </c>
    </row>
    <row r="309" spans="1:14" x14ac:dyDescent="0.55000000000000004">
      <c r="A309">
        <v>307</v>
      </c>
      <c r="B309">
        <v>5.0367730000000002</v>
      </c>
      <c r="C309">
        <v>34.873213</v>
      </c>
      <c r="D309">
        <v>1.0180450000000001</v>
      </c>
      <c r="F309">
        <v>0.67076899999999995</v>
      </c>
      <c r="G309">
        <v>1.2345699999999999</v>
      </c>
      <c r="H309">
        <v>1.018767</v>
      </c>
      <c r="J309">
        <v>-0.12693099999999999</v>
      </c>
      <c r="K309">
        <v>0.98780699999999999</v>
      </c>
      <c r="L309">
        <v>-1.0003759999999999</v>
      </c>
      <c r="N309">
        <v>0.241201</v>
      </c>
    </row>
    <row r="310" spans="1:14" x14ac:dyDescent="0.55000000000000004">
      <c r="A310">
        <v>308</v>
      </c>
      <c r="B310">
        <v>5.0367730000000002</v>
      </c>
      <c r="C310">
        <v>34.873213</v>
      </c>
      <c r="D310">
        <v>1.0031479999999999</v>
      </c>
      <c r="F310">
        <v>0.51516700000000004</v>
      </c>
      <c r="G310">
        <v>1.2433810000000001</v>
      </c>
      <c r="H310">
        <v>1.0081560000000001</v>
      </c>
      <c r="J310">
        <v>-0.12693099999999999</v>
      </c>
      <c r="K310">
        <v>0.98780699999999999</v>
      </c>
      <c r="L310">
        <v>-1.0003759999999999</v>
      </c>
      <c r="N310">
        <v>0.26155400000000001</v>
      </c>
    </row>
    <row r="311" spans="1:14" x14ac:dyDescent="0.55000000000000004">
      <c r="A311">
        <v>309</v>
      </c>
      <c r="B311">
        <v>5.0367730000000002</v>
      </c>
      <c r="C311">
        <v>34.873213</v>
      </c>
      <c r="D311">
        <v>1.00993</v>
      </c>
      <c r="F311">
        <v>0.53988000000000003</v>
      </c>
      <c r="G311">
        <v>1.248292</v>
      </c>
      <c r="H311">
        <v>1.0024420000000001</v>
      </c>
      <c r="J311">
        <v>-0.12693099999999999</v>
      </c>
      <c r="K311">
        <v>0.98780699999999999</v>
      </c>
      <c r="L311">
        <v>-1.0003759999999999</v>
      </c>
      <c r="N311">
        <v>0.26939999999999997</v>
      </c>
    </row>
    <row r="312" spans="1:14" x14ac:dyDescent="0.55000000000000004">
      <c r="A312">
        <v>310</v>
      </c>
      <c r="B312">
        <v>7.8787690000000001</v>
      </c>
      <c r="C312">
        <v>34.873213</v>
      </c>
      <c r="D312">
        <v>1</v>
      </c>
      <c r="F312">
        <v>0.54296800000000001</v>
      </c>
      <c r="G312">
        <v>1.243474</v>
      </c>
      <c r="H312">
        <v>1.0474239999999999</v>
      </c>
      <c r="J312">
        <v>3.0547999999999999E-2</v>
      </c>
      <c r="K312">
        <v>-0.20155100000000001</v>
      </c>
      <c r="L312">
        <v>5.7902000000000002E-2</v>
      </c>
      <c r="N312">
        <v>0.27666099999999999</v>
      </c>
    </row>
    <row r="313" spans="1:14" x14ac:dyDescent="0.55000000000000004">
      <c r="A313">
        <v>311</v>
      </c>
      <c r="B313">
        <v>7.5972410000000004</v>
      </c>
      <c r="C313">
        <v>34.873213</v>
      </c>
      <c r="D313">
        <v>1</v>
      </c>
      <c r="F313">
        <v>0.54247000000000001</v>
      </c>
      <c r="G313">
        <v>1.243698</v>
      </c>
      <c r="H313">
        <v>1.0492710000000001</v>
      </c>
      <c r="J313">
        <v>1.1113980000000001</v>
      </c>
      <c r="K313">
        <v>5.8125999999999997E-2</v>
      </c>
      <c r="L313">
        <v>0.88324100000000005</v>
      </c>
      <c r="N313">
        <v>0.27184900000000001</v>
      </c>
    </row>
    <row r="314" spans="1:14" x14ac:dyDescent="0.55000000000000004">
      <c r="A314">
        <v>312</v>
      </c>
      <c r="B314">
        <v>5.5231469999999998</v>
      </c>
      <c r="C314">
        <v>34.873213</v>
      </c>
      <c r="D314">
        <v>1</v>
      </c>
      <c r="F314">
        <v>0.53759999999999997</v>
      </c>
      <c r="G314">
        <v>1.1835370000000001</v>
      </c>
      <c r="H314">
        <v>1.038667</v>
      </c>
      <c r="J314">
        <v>9.4322000000000003E-2</v>
      </c>
      <c r="K314">
        <v>0.13218199999999999</v>
      </c>
      <c r="L314">
        <v>-5.2486999999999999E-2</v>
      </c>
      <c r="N314">
        <v>0.29693999999999998</v>
      </c>
    </row>
    <row r="315" spans="1:14" x14ac:dyDescent="0.55000000000000004">
      <c r="A315">
        <v>313</v>
      </c>
      <c r="B315">
        <v>5.5231469999999998</v>
      </c>
      <c r="C315">
        <v>33.326892999999998</v>
      </c>
      <c r="D315">
        <v>1</v>
      </c>
      <c r="F315">
        <v>0.54668499999999998</v>
      </c>
      <c r="G315">
        <v>1.1960219999999999</v>
      </c>
      <c r="H315">
        <v>1.0302150000000001</v>
      </c>
      <c r="J315">
        <v>9.4322000000000003E-2</v>
      </c>
      <c r="K315">
        <v>0.13218199999999999</v>
      </c>
      <c r="L315">
        <v>-5.2486999999999999E-2</v>
      </c>
      <c r="N315">
        <v>0.26372200000000001</v>
      </c>
    </row>
    <row r="316" spans="1:14" x14ac:dyDescent="0.55000000000000004">
      <c r="A316">
        <v>314</v>
      </c>
      <c r="B316">
        <v>5.5231469999999998</v>
      </c>
      <c r="C316">
        <v>33.326892999999998</v>
      </c>
      <c r="D316">
        <v>1</v>
      </c>
      <c r="F316">
        <v>0.54052</v>
      </c>
      <c r="G316">
        <v>1.195567</v>
      </c>
      <c r="H316">
        <v>1.07178</v>
      </c>
      <c r="J316">
        <v>9.4322000000000003E-2</v>
      </c>
      <c r="K316">
        <v>0.13218199999999999</v>
      </c>
      <c r="L316">
        <v>-5.2486999999999999E-2</v>
      </c>
      <c r="N316">
        <v>0.269148</v>
      </c>
    </row>
    <row r="317" spans="1:14" x14ac:dyDescent="0.55000000000000004">
      <c r="A317">
        <v>315</v>
      </c>
      <c r="B317">
        <v>7.5972410000000004</v>
      </c>
      <c r="C317">
        <v>33.326892999999998</v>
      </c>
      <c r="D317">
        <v>1</v>
      </c>
      <c r="F317">
        <v>0.53848700000000005</v>
      </c>
      <c r="G317">
        <v>1.202169</v>
      </c>
      <c r="H317">
        <v>1.0685249999999999</v>
      </c>
      <c r="J317">
        <v>1.1113980000000001</v>
      </c>
      <c r="K317">
        <v>5.8125999999999997E-2</v>
      </c>
      <c r="L317">
        <v>0.88324100000000005</v>
      </c>
      <c r="N317">
        <v>0.27652199999999999</v>
      </c>
    </row>
    <row r="318" spans="1:14" x14ac:dyDescent="0.55000000000000004">
      <c r="A318">
        <v>316</v>
      </c>
      <c r="B318">
        <v>7.5972410000000004</v>
      </c>
      <c r="C318">
        <v>33.326892999999998</v>
      </c>
      <c r="D318">
        <v>1</v>
      </c>
      <c r="F318">
        <v>0.51949999999999996</v>
      </c>
      <c r="G318">
        <v>1.1685179999999999</v>
      </c>
      <c r="H318">
        <v>1.031123</v>
      </c>
      <c r="J318">
        <v>1.1113980000000001</v>
      </c>
      <c r="K318">
        <v>5.8125999999999997E-2</v>
      </c>
      <c r="L318">
        <v>0.88324100000000005</v>
      </c>
      <c r="N318">
        <v>0.28018300000000002</v>
      </c>
    </row>
    <row r="319" spans="1:14" x14ac:dyDescent="0.55000000000000004">
      <c r="A319">
        <v>317</v>
      </c>
      <c r="B319">
        <v>7.5972410000000004</v>
      </c>
      <c r="C319">
        <v>41.703158000000002</v>
      </c>
      <c r="D319">
        <v>1.094838</v>
      </c>
      <c r="F319">
        <v>0.49557800000000002</v>
      </c>
      <c r="G319">
        <v>1.125926</v>
      </c>
      <c r="H319">
        <v>1.0592280000000001</v>
      </c>
      <c r="J319">
        <v>1.1113980000000001</v>
      </c>
      <c r="K319">
        <v>5.8125999999999997E-2</v>
      </c>
      <c r="L319">
        <v>0.88324100000000005</v>
      </c>
      <c r="N319">
        <v>0.29177500000000001</v>
      </c>
    </row>
    <row r="320" spans="1:14" x14ac:dyDescent="0.55000000000000004">
      <c r="A320">
        <v>318</v>
      </c>
      <c r="B320">
        <v>2.1052740000000001</v>
      </c>
      <c r="C320">
        <v>41.703158000000002</v>
      </c>
      <c r="D320">
        <v>1.0682</v>
      </c>
      <c r="F320">
        <v>0.47644700000000001</v>
      </c>
      <c r="G320">
        <v>1.1573599999999999</v>
      </c>
      <c r="H320">
        <v>1.0579529999999999</v>
      </c>
      <c r="J320">
        <v>4.1415E-2</v>
      </c>
      <c r="K320">
        <v>-0.99755000000000005</v>
      </c>
      <c r="L320">
        <v>-6.275E-2</v>
      </c>
      <c r="N320">
        <v>0.29645700000000003</v>
      </c>
    </row>
    <row r="321" spans="1:14" x14ac:dyDescent="0.55000000000000004">
      <c r="A321">
        <v>319</v>
      </c>
      <c r="B321">
        <v>2.1052740000000001</v>
      </c>
      <c r="C321">
        <v>41.703158000000002</v>
      </c>
      <c r="D321">
        <v>1.044681</v>
      </c>
      <c r="F321">
        <v>0.47440900000000003</v>
      </c>
      <c r="G321">
        <v>1.1538660000000001</v>
      </c>
      <c r="H321">
        <v>1.0529280000000001</v>
      </c>
      <c r="J321">
        <v>4.1415E-2</v>
      </c>
      <c r="K321">
        <v>-0.99755000000000005</v>
      </c>
      <c r="L321">
        <v>-6.275E-2</v>
      </c>
      <c r="N321">
        <v>0.28357399999999999</v>
      </c>
    </row>
    <row r="322" spans="1:14" x14ac:dyDescent="0.55000000000000004">
      <c r="A322">
        <v>320</v>
      </c>
      <c r="B322">
        <v>2.1052740000000001</v>
      </c>
      <c r="C322">
        <v>41.703158000000002</v>
      </c>
      <c r="D322">
        <v>1.024006</v>
      </c>
      <c r="F322">
        <v>0.470279</v>
      </c>
      <c r="G322">
        <v>1.112676</v>
      </c>
      <c r="H322">
        <v>1.063564</v>
      </c>
      <c r="J322">
        <v>4.1415E-2</v>
      </c>
      <c r="K322">
        <v>-0.99755000000000005</v>
      </c>
      <c r="L322">
        <v>-6.275E-2</v>
      </c>
      <c r="N322">
        <v>0.249416</v>
      </c>
    </row>
    <row r="323" spans="1:14" x14ac:dyDescent="0.55000000000000004">
      <c r="A323">
        <v>321</v>
      </c>
      <c r="B323">
        <v>2.1052740000000001</v>
      </c>
      <c r="C323">
        <v>41.703158000000002</v>
      </c>
      <c r="D323">
        <v>1.025004</v>
      </c>
      <c r="F323">
        <v>0.45994400000000002</v>
      </c>
      <c r="G323">
        <v>1.112765</v>
      </c>
      <c r="H323">
        <v>1.033385</v>
      </c>
      <c r="J323">
        <v>4.1415E-2</v>
      </c>
      <c r="K323">
        <v>-0.99755000000000005</v>
      </c>
      <c r="L323">
        <v>-6.275E-2</v>
      </c>
      <c r="N323">
        <v>0.26397999999999999</v>
      </c>
    </row>
    <row r="324" spans="1:14" x14ac:dyDescent="0.55000000000000004">
      <c r="A324">
        <v>322</v>
      </c>
      <c r="B324">
        <v>4.3663220000000003</v>
      </c>
      <c r="C324">
        <v>41.703158000000002</v>
      </c>
      <c r="D324">
        <v>1.036189</v>
      </c>
      <c r="F324">
        <v>0.46028400000000003</v>
      </c>
      <c r="G324">
        <v>1.1267229999999999</v>
      </c>
      <c r="H324">
        <v>1.0316989999999999</v>
      </c>
      <c r="J324">
        <v>4.5960000000000003E-3</v>
      </c>
      <c r="K324">
        <v>0.98047399999999996</v>
      </c>
      <c r="L324">
        <v>-0.1333</v>
      </c>
      <c r="N324">
        <v>0.26016899999999998</v>
      </c>
    </row>
    <row r="325" spans="1:14" x14ac:dyDescent="0.55000000000000004">
      <c r="A325">
        <v>323</v>
      </c>
      <c r="B325">
        <v>4.3663220000000003</v>
      </c>
      <c r="C325">
        <v>41.703158000000002</v>
      </c>
      <c r="D325">
        <v>1.0025500000000001</v>
      </c>
      <c r="F325">
        <v>0.441747</v>
      </c>
      <c r="G325">
        <v>1.123022</v>
      </c>
      <c r="H325">
        <v>1.0301689999999999</v>
      </c>
      <c r="J325">
        <v>4.5960000000000003E-3</v>
      </c>
      <c r="K325">
        <v>0.98047399999999996</v>
      </c>
      <c r="L325">
        <v>-0.1333</v>
      </c>
      <c r="N325">
        <v>0.26216600000000001</v>
      </c>
    </row>
    <row r="326" spans="1:14" x14ac:dyDescent="0.55000000000000004">
      <c r="A326">
        <v>324</v>
      </c>
      <c r="B326">
        <v>4.3663220000000003</v>
      </c>
      <c r="C326">
        <v>41.703158000000002</v>
      </c>
      <c r="D326">
        <v>1.004847</v>
      </c>
      <c r="F326">
        <v>0.43678600000000001</v>
      </c>
      <c r="G326">
        <v>1.097423</v>
      </c>
      <c r="H326">
        <v>0.97610799999999998</v>
      </c>
      <c r="J326">
        <v>4.5960000000000003E-3</v>
      </c>
      <c r="K326">
        <v>0.98047399999999996</v>
      </c>
      <c r="L326">
        <v>-0.1333</v>
      </c>
      <c r="N326">
        <v>0.25600400000000001</v>
      </c>
    </row>
    <row r="327" spans="1:14" x14ac:dyDescent="0.55000000000000004">
      <c r="A327">
        <v>325</v>
      </c>
      <c r="B327">
        <v>4.3663220000000003</v>
      </c>
      <c r="C327">
        <v>41.703158000000002</v>
      </c>
      <c r="D327">
        <v>1</v>
      </c>
      <c r="F327">
        <v>0.435143</v>
      </c>
      <c r="G327">
        <v>1.117194</v>
      </c>
      <c r="H327">
        <v>0.95564899999999997</v>
      </c>
      <c r="J327">
        <v>4.5960000000000003E-3</v>
      </c>
      <c r="K327">
        <v>0.98047399999999996</v>
      </c>
      <c r="L327">
        <v>-0.1333</v>
      </c>
      <c r="N327">
        <v>0.25879999999999997</v>
      </c>
    </row>
    <row r="328" spans="1:14" x14ac:dyDescent="0.55000000000000004">
      <c r="A328">
        <v>326</v>
      </c>
      <c r="B328">
        <v>4.3663220000000003</v>
      </c>
      <c r="C328">
        <v>41.703158000000002</v>
      </c>
      <c r="D328">
        <v>1</v>
      </c>
      <c r="F328">
        <v>0.45040200000000002</v>
      </c>
      <c r="G328">
        <v>1.13588</v>
      </c>
      <c r="H328">
        <v>1.08738</v>
      </c>
      <c r="J328">
        <v>4.5960000000000003E-3</v>
      </c>
      <c r="K328">
        <v>0.98047399999999996</v>
      </c>
      <c r="L328">
        <v>-0.1333</v>
      </c>
      <c r="N328">
        <v>0.28759400000000002</v>
      </c>
    </row>
    <row r="329" spans="1:14" x14ac:dyDescent="0.55000000000000004">
      <c r="A329">
        <v>327</v>
      </c>
      <c r="B329">
        <v>4.3663220000000003</v>
      </c>
      <c r="C329">
        <v>37.538542999999997</v>
      </c>
      <c r="D329">
        <v>1</v>
      </c>
      <c r="F329">
        <v>0.47000700000000001</v>
      </c>
      <c r="G329">
        <v>1.1540319999999999</v>
      </c>
      <c r="H329">
        <v>1.057631</v>
      </c>
      <c r="J329">
        <v>4.5960000000000003E-3</v>
      </c>
      <c r="K329">
        <v>0.98047399999999996</v>
      </c>
      <c r="L329">
        <v>-0.1333</v>
      </c>
      <c r="N329">
        <v>0.26627200000000001</v>
      </c>
    </row>
    <row r="330" spans="1:14" x14ac:dyDescent="0.55000000000000004">
      <c r="A330">
        <v>328</v>
      </c>
      <c r="B330">
        <v>4.3663220000000003</v>
      </c>
      <c r="C330">
        <v>37.538542999999997</v>
      </c>
      <c r="D330">
        <v>1</v>
      </c>
      <c r="F330">
        <v>0.46772900000000001</v>
      </c>
      <c r="G330">
        <v>1.1111310000000001</v>
      </c>
      <c r="H330">
        <v>1.057323</v>
      </c>
      <c r="J330">
        <v>4.5960000000000003E-3</v>
      </c>
      <c r="K330">
        <v>0.98047399999999996</v>
      </c>
      <c r="L330">
        <v>-0.1333</v>
      </c>
      <c r="N330">
        <v>0.26565100000000003</v>
      </c>
    </row>
    <row r="331" spans="1:14" x14ac:dyDescent="0.55000000000000004">
      <c r="A331">
        <v>329</v>
      </c>
      <c r="B331">
        <v>4.3663220000000003</v>
      </c>
      <c r="C331">
        <v>37.538542999999997</v>
      </c>
      <c r="D331">
        <v>1.029304</v>
      </c>
      <c r="F331">
        <v>0.48501</v>
      </c>
      <c r="G331">
        <v>1.1007929999999999</v>
      </c>
      <c r="H331">
        <v>1.0629420000000001</v>
      </c>
      <c r="J331">
        <v>4.5960000000000003E-3</v>
      </c>
      <c r="K331">
        <v>0.98047399999999996</v>
      </c>
      <c r="L331">
        <v>-0.1333</v>
      </c>
      <c r="N331">
        <v>0.29912</v>
      </c>
    </row>
    <row r="332" spans="1:14" x14ac:dyDescent="0.55000000000000004">
      <c r="A332">
        <v>330</v>
      </c>
      <c r="B332">
        <v>4.3663220000000003</v>
      </c>
      <c r="C332">
        <v>37.538542999999997</v>
      </c>
      <c r="D332">
        <v>1.000181</v>
      </c>
      <c r="F332">
        <v>0.47443400000000002</v>
      </c>
      <c r="G332">
        <v>1.039698</v>
      </c>
      <c r="H332">
        <v>1.034286</v>
      </c>
      <c r="J332">
        <v>4.5960000000000003E-3</v>
      </c>
      <c r="K332">
        <v>0.98047399999999996</v>
      </c>
      <c r="L332">
        <v>-0.1333</v>
      </c>
      <c r="N332">
        <v>0.30487500000000001</v>
      </c>
    </row>
    <row r="333" spans="1:14" x14ac:dyDescent="0.55000000000000004">
      <c r="A333">
        <v>331</v>
      </c>
      <c r="B333">
        <v>4.3663220000000003</v>
      </c>
      <c r="C333">
        <v>37.538542999999997</v>
      </c>
      <c r="D333">
        <v>1</v>
      </c>
      <c r="F333">
        <v>0.46230599999999999</v>
      </c>
      <c r="G333">
        <v>1.0374350000000001</v>
      </c>
      <c r="H333">
        <v>1.0370809999999999</v>
      </c>
      <c r="J333">
        <v>4.5960000000000003E-3</v>
      </c>
      <c r="K333">
        <v>0.98047399999999996</v>
      </c>
      <c r="L333">
        <v>-0.1333</v>
      </c>
      <c r="N333">
        <v>0.30315300000000001</v>
      </c>
    </row>
    <row r="334" spans="1:14" x14ac:dyDescent="0.55000000000000004">
      <c r="A334">
        <v>332</v>
      </c>
      <c r="B334">
        <v>4.3663220000000003</v>
      </c>
      <c r="C334">
        <v>37.538542999999997</v>
      </c>
      <c r="D334">
        <v>1</v>
      </c>
      <c r="F334">
        <v>0.46452500000000002</v>
      </c>
      <c r="G334">
        <v>1.043801</v>
      </c>
      <c r="H334">
        <v>1.040716</v>
      </c>
      <c r="J334">
        <v>4.5960000000000003E-3</v>
      </c>
      <c r="K334">
        <v>0.98047399999999996</v>
      </c>
      <c r="L334">
        <v>-0.1333</v>
      </c>
      <c r="N334">
        <v>0.32351999999999997</v>
      </c>
    </row>
    <row r="335" spans="1:14" x14ac:dyDescent="0.55000000000000004">
      <c r="A335">
        <v>333</v>
      </c>
      <c r="B335">
        <v>4.3663220000000003</v>
      </c>
      <c r="C335">
        <v>37.538542999999997</v>
      </c>
      <c r="D335">
        <v>1</v>
      </c>
      <c r="F335">
        <v>0.45727800000000002</v>
      </c>
      <c r="G335">
        <v>1.034546</v>
      </c>
      <c r="H335">
        <v>1.044435</v>
      </c>
      <c r="J335">
        <v>4.5960000000000003E-3</v>
      </c>
      <c r="K335">
        <v>0.98047399999999996</v>
      </c>
      <c r="L335">
        <v>-0.1333</v>
      </c>
      <c r="N335">
        <v>0.337586</v>
      </c>
    </row>
    <row r="336" spans="1:14" x14ac:dyDescent="0.55000000000000004">
      <c r="A336">
        <v>334</v>
      </c>
      <c r="B336">
        <v>6.839734</v>
      </c>
      <c r="C336">
        <v>37.538542999999997</v>
      </c>
      <c r="D336">
        <v>1</v>
      </c>
      <c r="F336">
        <v>0.45589099999999999</v>
      </c>
      <c r="G336">
        <v>1.017002</v>
      </c>
      <c r="H336">
        <v>1.0436810000000001</v>
      </c>
      <c r="J336">
        <v>-0.19645399999999999</v>
      </c>
      <c r="K336">
        <v>2.0382999999999998E-2</v>
      </c>
      <c r="L336">
        <v>-1.1476999999999999E-2</v>
      </c>
      <c r="N336">
        <v>0.331594</v>
      </c>
    </row>
    <row r="337" spans="1:14" x14ac:dyDescent="0.55000000000000004">
      <c r="A337">
        <v>335</v>
      </c>
      <c r="B337">
        <v>6.839734</v>
      </c>
      <c r="C337">
        <v>37.538542999999997</v>
      </c>
      <c r="D337">
        <v>1.0065569999999999</v>
      </c>
      <c r="F337">
        <v>0.44528899999999999</v>
      </c>
      <c r="G337">
        <v>1.005531</v>
      </c>
      <c r="H337">
        <v>1.0672029999999999</v>
      </c>
      <c r="J337">
        <v>-0.19645399999999999</v>
      </c>
      <c r="K337">
        <v>2.0382999999999998E-2</v>
      </c>
      <c r="L337">
        <v>-1.1476999999999999E-2</v>
      </c>
      <c r="N337">
        <v>0.32771600000000001</v>
      </c>
    </row>
    <row r="338" spans="1:14" x14ac:dyDescent="0.55000000000000004">
      <c r="A338">
        <v>336</v>
      </c>
      <c r="B338">
        <v>6.839734</v>
      </c>
      <c r="C338">
        <v>37.538542999999997</v>
      </c>
      <c r="D338">
        <v>1</v>
      </c>
      <c r="F338">
        <v>0.44417400000000001</v>
      </c>
      <c r="G338">
        <v>0.97881700000000005</v>
      </c>
      <c r="H338">
        <v>1.0583070000000001</v>
      </c>
      <c r="J338">
        <v>-0.19645399999999999</v>
      </c>
      <c r="K338">
        <v>2.0382999999999998E-2</v>
      </c>
      <c r="L338">
        <v>-1.1476999999999999E-2</v>
      </c>
      <c r="N338">
        <v>0.33053199999999999</v>
      </c>
    </row>
    <row r="339" spans="1:14" x14ac:dyDescent="0.55000000000000004">
      <c r="A339">
        <v>337</v>
      </c>
      <c r="B339">
        <v>6.839734</v>
      </c>
      <c r="C339">
        <v>37.538542999999997</v>
      </c>
      <c r="D339">
        <v>1</v>
      </c>
      <c r="F339">
        <v>0.43285299999999999</v>
      </c>
      <c r="G339">
        <v>0.98540399999999995</v>
      </c>
      <c r="H339">
        <v>0.95507799999999998</v>
      </c>
      <c r="J339">
        <v>-0.19645399999999999</v>
      </c>
      <c r="K339">
        <v>2.0382999999999998E-2</v>
      </c>
      <c r="L339">
        <v>-1.1476999999999999E-2</v>
      </c>
      <c r="N339">
        <v>0.30746600000000002</v>
      </c>
    </row>
    <row r="340" spans="1:14" x14ac:dyDescent="0.55000000000000004">
      <c r="A340">
        <v>338</v>
      </c>
      <c r="B340">
        <v>1.5492649999999999</v>
      </c>
      <c r="C340">
        <v>37.538542999999997</v>
      </c>
      <c r="D340">
        <v>1</v>
      </c>
      <c r="F340">
        <v>0.43274000000000001</v>
      </c>
      <c r="G340">
        <v>0.97450999999999999</v>
      </c>
      <c r="H340">
        <v>0.97918300000000003</v>
      </c>
      <c r="J340">
        <v>6.6403000000000004E-2</v>
      </c>
      <c r="K340">
        <v>1.4312999999999999E-2</v>
      </c>
      <c r="L340">
        <v>5.7459000000000003E-2</v>
      </c>
      <c r="N340">
        <v>0.29014699999999999</v>
      </c>
    </row>
    <row r="341" spans="1:14" x14ac:dyDescent="0.55000000000000004">
      <c r="A341">
        <v>339</v>
      </c>
      <c r="B341">
        <v>1.3185009999999999</v>
      </c>
      <c r="C341">
        <v>37.538542999999997</v>
      </c>
      <c r="D341">
        <v>1.0188999999999999</v>
      </c>
      <c r="F341">
        <v>0.43164200000000003</v>
      </c>
      <c r="G341">
        <v>0.96620200000000001</v>
      </c>
      <c r="H341">
        <v>0.98732799999999998</v>
      </c>
      <c r="J341">
        <v>-1.0911000000000001E-2</v>
      </c>
      <c r="K341">
        <v>8.1706000000000001E-2</v>
      </c>
      <c r="L341">
        <v>-1.516E-3</v>
      </c>
      <c r="N341">
        <v>0.28614600000000001</v>
      </c>
    </row>
    <row r="342" spans="1:14" x14ac:dyDescent="0.55000000000000004">
      <c r="A342">
        <v>340</v>
      </c>
      <c r="B342">
        <v>1.2223710000000001</v>
      </c>
      <c r="C342">
        <v>37.538542999999997</v>
      </c>
      <c r="D342">
        <v>1</v>
      </c>
      <c r="F342">
        <v>0.42407499999999998</v>
      </c>
      <c r="G342">
        <v>0.90641499999999997</v>
      </c>
      <c r="H342">
        <v>0.98699300000000001</v>
      </c>
      <c r="J342">
        <v>-7.5177999999999995E-2</v>
      </c>
      <c r="K342">
        <v>2.4389000000000001E-2</v>
      </c>
      <c r="L342">
        <v>5.0889999999999998E-3</v>
      </c>
      <c r="N342">
        <v>0.28722500000000001</v>
      </c>
    </row>
    <row r="343" spans="1:14" x14ac:dyDescent="0.55000000000000004">
      <c r="A343">
        <v>341</v>
      </c>
      <c r="B343">
        <v>1.2223710000000001</v>
      </c>
      <c r="C343">
        <v>37.538542999999997</v>
      </c>
      <c r="D343">
        <v>1</v>
      </c>
      <c r="F343">
        <v>0.43440099999999998</v>
      </c>
      <c r="G343">
        <v>0.90592700000000004</v>
      </c>
      <c r="H343">
        <v>0.99429800000000002</v>
      </c>
      <c r="J343">
        <v>-7.5177999999999995E-2</v>
      </c>
      <c r="K343">
        <v>2.4389000000000001E-2</v>
      </c>
      <c r="L343">
        <v>5.0889999999999998E-3</v>
      </c>
      <c r="N343">
        <v>0.31109999999999999</v>
      </c>
    </row>
    <row r="344" spans="1:14" x14ac:dyDescent="0.55000000000000004">
      <c r="A344">
        <v>342</v>
      </c>
      <c r="B344">
        <v>1.2223710000000001</v>
      </c>
      <c r="C344">
        <v>37.538542999999997</v>
      </c>
      <c r="D344">
        <v>1</v>
      </c>
      <c r="F344">
        <v>0.428365</v>
      </c>
      <c r="G344">
        <v>0.88914700000000002</v>
      </c>
      <c r="H344">
        <v>0.99131499999999995</v>
      </c>
      <c r="J344">
        <v>-7.5177999999999995E-2</v>
      </c>
      <c r="K344">
        <v>2.4389000000000001E-2</v>
      </c>
      <c r="L344">
        <v>5.0889999999999998E-3</v>
      </c>
      <c r="N344">
        <v>0.28988700000000001</v>
      </c>
    </row>
    <row r="345" spans="1:14" x14ac:dyDescent="0.55000000000000004">
      <c r="A345">
        <v>343</v>
      </c>
      <c r="B345">
        <v>1.2223710000000001</v>
      </c>
      <c r="C345">
        <v>37.538542999999997</v>
      </c>
      <c r="D345">
        <v>1.0124599999999999</v>
      </c>
      <c r="F345">
        <v>0.42205300000000001</v>
      </c>
      <c r="G345">
        <v>0.88642900000000002</v>
      </c>
      <c r="H345">
        <v>0.94789999999999996</v>
      </c>
      <c r="J345">
        <v>-7.5177999999999995E-2</v>
      </c>
      <c r="K345">
        <v>2.4389000000000001E-2</v>
      </c>
      <c r="L345">
        <v>5.0889999999999998E-3</v>
      </c>
      <c r="N345">
        <v>0.27962100000000001</v>
      </c>
    </row>
    <row r="346" spans="1:14" x14ac:dyDescent="0.55000000000000004">
      <c r="A346">
        <v>344</v>
      </c>
      <c r="B346">
        <v>6.5021399999999998</v>
      </c>
      <c r="C346">
        <v>37.538542999999997</v>
      </c>
      <c r="D346">
        <v>1</v>
      </c>
      <c r="F346">
        <v>0.41638500000000001</v>
      </c>
      <c r="G346">
        <v>0.88920500000000002</v>
      </c>
      <c r="H346">
        <v>0.94764000000000004</v>
      </c>
      <c r="J346">
        <v>-0.18887599999999999</v>
      </c>
      <c r="K346">
        <v>8.8900000000000003E-3</v>
      </c>
      <c r="L346">
        <v>-3.2074999999999999E-2</v>
      </c>
      <c r="N346">
        <v>0.278171</v>
      </c>
    </row>
    <row r="347" spans="1:14" x14ac:dyDescent="0.55000000000000004">
      <c r="A347">
        <v>345</v>
      </c>
      <c r="B347">
        <v>6.5021399999999998</v>
      </c>
      <c r="C347">
        <v>37.538542999999997</v>
      </c>
      <c r="D347">
        <v>1.0196289999999999</v>
      </c>
      <c r="F347">
        <v>0.418713</v>
      </c>
      <c r="G347">
        <v>0.95427600000000001</v>
      </c>
      <c r="H347">
        <v>0.93433500000000003</v>
      </c>
      <c r="J347">
        <v>-0.18887599999999999</v>
      </c>
      <c r="K347">
        <v>8.8900000000000003E-3</v>
      </c>
      <c r="L347">
        <v>-3.2074999999999999E-2</v>
      </c>
      <c r="N347">
        <v>0.28207500000000002</v>
      </c>
    </row>
    <row r="348" spans="1:14" x14ac:dyDescent="0.55000000000000004">
      <c r="A348">
        <v>346</v>
      </c>
      <c r="B348">
        <v>6.5021399999999998</v>
      </c>
      <c r="C348">
        <v>33.431410999999997</v>
      </c>
      <c r="D348">
        <v>1</v>
      </c>
      <c r="F348">
        <v>0.43604599999999999</v>
      </c>
      <c r="G348">
        <v>0.96176399999999995</v>
      </c>
      <c r="H348">
        <v>1.0772189999999999</v>
      </c>
      <c r="J348">
        <v>-0.18887599999999999</v>
      </c>
      <c r="K348">
        <v>8.8900000000000003E-3</v>
      </c>
      <c r="L348">
        <v>-3.2074999999999999E-2</v>
      </c>
      <c r="N348">
        <v>0.29664699999999999</v>
      </c>
    </row>
    <row r="349" spans="1:14" x14ac:dyDescent="0.55000000000000004">
      <c r="A349">
        <v>347</v>
      </c>
      <c r="B349">
        <v>4.8711979999999997</v>
      </c>
      <c r="C349">
        <v>33.431410999999997</v>
      </c>
      <c r="D349">
        <v>1</v>
      </c>
      <c r="F349">
        <v>0.43634400000000001</v>
      </c>
      <c r="G349">
        <v>0.94975799999999999</v>
      </c>
      <c r="H349">
        <v>1.0911729999999999</v>
      </c>
      <c r="J349">
        <v>-0.106668</v>
      </c>
      <c r="K349">
        <v>-6.2026999999999999E-2</v>
      </c>
      <c r="L349">
        <v>-0.10074900000000001</v>
      </c>
      <c r="N349">
        <v>0.286854</v>
      </c>
    </row>
    <row r="350" spans="1:14" x14ac:dyDescent="0.55000000000000004">
      <c r="A350">
        <v>348</v>
      </c>
      <c r="B350">
        <v>4.8711979999999997</v>
      </c>
      <c r="C350">
        <v>33.431410999999997</v>
      </c>
      <c r="D350">
        <v>1</v>
      </c>
      <c r="F350">
        <v>0.44133600000000001</v>
      </c>
      <c r="G350">
        <v>1.0022420000000001</v>
      </c>
      <c r="H350">
        <v>1.1127670000000001</v>
      </c>
      <c r="J350">
        <v>-0.106668</v>
      </c>
      <c r="K350">
        <v>-6.2026999999999999E-2</v>
      </c>
      <c r="L350">
        <v>-0.10074900000000001</v>
      </c>
      <c r="N350">
        <v>0.289078</v>
      </c>
    </row>
    <row r="351" spans="1:14" x14ac:dyDescent="0.55000000000000004">
      <c r="A351">
        <v>349</v>
      </c>
      <c r="B351">
        <v>4.8711979999999997</v>
      </c>
      <c r="C351">
        <v>33.431410999999997</v>
      </c>
      <c r="D351">
        <v>1</v>
      </c>
      <c r="F351">
        <v>0.45610000000000001</v>
      </c>
      <c r="G351">
        <v>0.93782699999999997</v>
      </c>
      <c r="H351">
        <v>1.111089</v>
      </c>
      <c r="J351">
        <v>-0.106668</v>
      </c>
      <c r="K351">
        <v>-6.2026999999999999E-2</v>
      </c>
      <c r="L351">
        <v>-0.10074900000000001</v>
      </c>
      <c r="N351">
        <v>0.28150199999999997</v>
      </c>
    </row>
    <row r="352" spans="1:14" x14ac:dyDescent="0.55000000000000004">
      <c r="A352">
        <v>350</v>
      </c>
      <c r="B352">
        <v>4.8711979999999997</v>
      </c>
      <c r="C352">
        <v>33.431410999999997</v>
      </c>
      <c r="D352">
        <v>1.0615669999999999</v>
      </c>
      <c r="F352">
        <v>0.464897</v>
      </c>
      <c r="G352">
        <v>0.936222</v>
      </c>
      <c r="H352">
        <v>1.113272</v>
      </c>
      <c r="J352">
        <v>-0.106668</v>
      </c>
      <c r="K352">
        <v>-6.2026999999999999E-2</v>
      </c>
      <c r="L352">
        <v>-0.10074900000000001</v>
      </c>
      <c r="N352">
        <v>0.28988199999999997</v>
      </c>
    </row>
    <row r="353" spans="1:14" x14ac:dyDescent="0.55000000000000004">
      <c r="A353">
        <v>351</v>
      </c>
      <c r="B353">
        <v>4.8711979999999997</v>
      </c>
      <c r="C353">
        <v>33.431410999999997</v>
      </c>
      <c r="D353">
        <v>1.0528569999999999</v>
      </c>
      <c r="F353">
        <v>0.464673</v>
      </c>
      <c r="G353">
        <v>0.97167000000000003</v>
      </c>
      <c r="H353">
        <v>1.1218170000000001</v>
      </c>
      <c r="J353">
        <v>-0.106668</v>
      </c>
      <c r="K353">
        <v>-6.2026999999999999E-2</v>
      </c>
      <c r="L353">
        <v>-0.10074900000000001</v>
      </c>
      <c r="N353">
        <v>0.26385799999999998</v>
      </c>
    </row>
    <row r="354" spans="1:14" x14ac:dyDescent="0.55000000000000004">
      <c r="A354">
        <v>352</v>
      </c>
      <c r="B354">
        <v>4.8711979999999997</v>
      </c>
      <c r="C354">
        <v>33.326892999999998</v>
      </c>
      <c r="D354">
        <v>1.0301169999999999</v>
      </c>
      <c r="F354">
        <v>0.48002</v>
      </c>
      <c r="G354">
        <v>0.93298899999999996</v>
      </c>
      <c r="H354">
        <v>1.1307020000000001</v>
      </c>
      <c r="J354">
        <v>-0.106668</v>
      </c>
      <c r="K354">
        <v>-6.2026999999999999E-2</v>
      </c>
      <c r="L354">
        <v>-0.10074900000000001</v>
      </c>
      <c r="N354">
        <v>0.26626100000000003</v>
      </c>
    </row>
    <row r="355" spans="1:14" x14ac:dyDescent="0.55000000000000004">
      <c r="A355">
        <v>353</v>
      </c>
      <c r="B355">
        <v>4.8711979999999997</v>
      </c>
      <c r="C355">
        <v>33.326892999999998</v>
      </c>
      <c r="D355">
        <v>1.0441860000000001</v>
      </c>
      <c r="F355">
        <v>0.46821600000000002</v>
      </c>
      <c r="G355">
        <v>0.932091</v>
      </c>
      <c r="H355">
        <v>1.136776</v>
      </c>
      <c r="J355">
        <v>-0.106668</v>
      </c>
      <c r="K355">
        <v>-6.2026999999999999E-2</v>
      </c>
      <c r="L355">
        <v>-0.10074900000000001</v>
      </c>
      <c r="N355">
        <v>0.27631299999999998</v>
      </c>
    </row>
    <row r="356" spans="1:14" x14ac:dyDescent="0.55000000000000004">
      <c r="A356">
        <v>354</v>
      </c>
      <c r="B356">
        <v>4.8711979999999997</v>
      </c>
      <c r="C356">
        <v>33.326892999999998</v>
      </c>
      <c r="D356">
        <v>1.0180290000000001</v>
      </c>
      <c r="F356">
        <v>0.48405100000000001</v>
      </c>
      <c r="G356">
        <v>0.96281499999999998</v>
      </c>
      <c r="H356">
        <v>1.146536</v>
      </c>
      <c r="J356">
        <v>-0.106668</v>
      </c>
      <c r="K356">
        <v>-6.2026999999999999E-2</v>
      </c>
      <c r="L356">
        <v>-0.10074900000000001</v>
      </c>
      <c r="N356">
        <v>0.28242600000000001</v>
      </c>
    </row>
    <row r="357" spans="1:14" x14ac:dyDescent="0.55000000000000004">
      <c r="A357">
        <v>355</v>
      </c>
      <c r="B357">
        <v>6.5021399999999998</v>
      </c>
      <c r="C357">
        <v>33.326892999999998</v>
      </c>
      <c r="D357">
        <v>1.008815</v>
      </c>
      <c r="F357">
        <v>0.54462500000000003</v>
      </c>
      <c r="G357">
        <v>0.97118199999999999</v>
      </c>
      <c r="H357">
        <v>1.1066910000000001</v>
      </c>
      <c r="J357">
        <v>-0.18887599999999999</v>
      </c>
      <c r="K357">
        <v>8.8900000000000003E-3</v>
      </c>
      <c r="L357">
        <v>-3.2074999999999999E-2</v>
      </c>
      <c r="N357">
        <v>0.27729399999999998</v>
      </c>
    </row>
    <row r="358" spans="1:14" x14ac:dyDescent="0.55000000000000004">
      <c r="A358">
        <v>356</v>
      </c>
      <c r="B358">
        <v>6.5021399999999998</v>
      </c>
      <c r="C358">
        <v>33.326892999999998</v>
      </c>
      <c r="D358">
        <v>1</v>
      </c>
      <c r="F358">
        <v>0.56035800000000002</v>
      </c>
      <c r="G358">
        <v>0.96942300000000003</v>
      </c>
      <c r="H358">
        <v>1.099577</v>
      </c>
      <c r="J358">
        <v>-0.18887599999999999</v>
      </c>
      <c r="K358">
        <v>8.8900000000000003E-3</v>
      </c>
      <c r="L358">
        <v>-3.2074999999999999E-2</v>
      </c>
      <c r="N358">
        <v>0.30315199999999998</v>
      </c>
    </row>
    <row r="359" spans="1:14" x14ac:dyDescent="0.55000000000000004">
      <c r="A359">
        <v>357</v>
      </c>
      <c r="B359">
        <v>2.411041</v>
      </c>
      <c r="C359">
        <v>32.794693000000002</v>
      </c>
      <c r="D359">
        <v>1</v>
      </c>
      <c r="F359">
        <v>0.48781099999999999</v>
      </c>
      <c r="G359">
        <v>0.95891099999999996</v>
      </c>
      <c r="H359">
        <v>1.0850150000000001</v>
      </c>
      <c r="J359">
        <v>1.0302640000000001</v>
      </c>
      <c r="K359">
        <v>-7.5756000000000004E-2</v>
      </c>
      <c r="L359">
        <v>1.7302000000000001E-2</v>
      </c>
      <c r="N359">
        <v>0.32080399999999998</v>
      </c>
    </row>
    <row r="360" spans="1:14" x14ac:dyDescent="0.55000000000000004">
      <c r="A360">
        <v>358</v>
      </c>
      <c r="B360">
        <v>2.411041</v>
      </c>
      <c r="C360">
        <v>32.794693000000002</v>
      </c>
      <c r="D360">
        <v>1</v>
      </c>
      <c r="F360">
        <v>0.47770200000000002</v>
      </c>
      <c r="G360">
        <v>0.96554399999999996</v>
      </c>
      <c r="H360">
        <v>1.0759399999999999</v>
      </c>
      <c r="J360">
        <v>1.0302640000000001</v>
      </c>
      <c r="K360">
        <v>-7.5756000000000004E-2</v>
      </c>
      <c r="L360">
        <v>1.7302000000000001E-2</v>
      </c>
      <c r="N360">
        <v>0.33276699999999998</v>
      </c>
    </row>
    <row r="361" spans="1:14" x14ac:dyDescent="0.55000000000000004">
      <c r="A361">
        <v>359</v>
      </c>
      <c r="B361">
        <v>2.411041</v>
      </c>
      <c r="C361">
        <v>32.794693000000002</v>
      </c>
      <c r="D361">
        <v>1.006203</v>
      </c>
      <c r="F361">
        <v>0.476659</v>
      </c>
      <c r="G361">
        <v>0.96552800000000005</v>
      </c>
      <c r="H361">
        <v>1.0861430000000001</v>
      </c>
      <c r="J361">
        <v>1.0302640000000001</v>
      </c>
      <c r="K361">
        <v>-7.5756000000000004E-2</v>
      </c>
      <c r="L361">
        <v>1.7302000000000001E-2</v>
      </c>
      <c r="N361">
        <v>0.32866099999999998</v>
      </c>
    </row>
    <row r="362" spans="1:14" x14ac:dyDescent="0.55000000000000004">
      <c r="A362">
        <v>360</v>
      </c>
      <c r="B362">
        <v>2.411041</v>
      </c>
      <c r="C362">
        <v>32.794693000000002</v>
      </c>
      <c r="D362">
        <v>1.0351969999999999</v>
      </c>
      <c r="F362">
        <v>0.46268999999999999</v>
      </c>
      <c r="G362">
        <v>0.96621000000000001</v>
      </c>
      <c r="H362">
        <v>1.051614</v>
      </c>
      <c r="J362">
        <v>1.0302640000000001</v>
      </c>
      <c r="K362">
        <v>-7.5756000000000004E-2</v>
      </c>
      <c r="L362">
        <v>1.7302000000000001E-2</v>
      </c>
      <c r="N362">
        <v>0.32350600000000002</v>
      </c>
    </row>
    <row r="363" spans="1:14" x14ac:dyDescent="0.55000000000000004">
      <c r="A363">
        <v>361</v>
      </c>
      <c r="B363">
        <v>2.411041</v>
      </c>
      <c r="C363">
        <v>32.794693000000002</v>
      </c>
      <c r="D363">
        <v>1.012238</v>
      </c>
      <c r="F363">
        <v>0.46290199999999998</v>
      </c>
      <c r="G363">
        <v>0.97057800000000005</v>
      </c>
      <c r="H363">
        <v>1.0459860000000001</v>
      </c>
      <c r="J363">
        <v>1.0302640000000001</v>
      </c>
      <c r="K363">
        <v>-7.5756000000000004E-2</v>
      </c>
      <c r="L363">
        <v>1.7302000000000001E-2</v>
      </c>
      <c r="N363">
        <v>0.31670300000000001</v>
      </c>
    </row>
    <row r="364" spans="1:14" x14ac:dyDescent="0.55000000000000004">
      <c r="A364">
        <v>362</v>
      </c>
      <c r="B364">
        <v>2.411041</v>
      </c>
      <c r="C364">
        <v>35.364091000000002</v>
      </c>
      <c r="D364">
        <v>1</v>
      </c>
      <c r="F364">
        <v>0.47035199999999999</v>
      </c>
      <c r="G364">
        <v>0.98895500000000003</v>
      </c>
      <c r="H364">
        <v>1.1287320000000001</v>
      </c>
      <c r="J364">
        <v>1.0302640000000001</v>
      </c>
      <c r="K364">
        <v>-7.5756000000000004E-2</v>
      </c>
      <c r="L364">
        <v>1.7302000000000001E-2</v>
      </c>
      <c r="N364">
        <v>0.343669</v>
      </c>
    </row>
    <row r="365" spans="1:14" x14ac:dyDescent="0.55000000000000004">
      <c r="A365">
        <v>363</v>
      </c>
      <c r="B365">
        <v>2.411041</v>
      </c>
      <c r="C365">
        <v>37.816490000000002</v>
      </c>
      <c r="D365">
        <v>1</v>
      </c>
      <c r="F365">
        <v>0.46975499999999998</v>
      </c>
      <c r="G365">
        <v>0.98308700000000004</v>
      </c>
      <c r="H365">
        <v>1.102071</v>
      </c>
      <c r="J365">
        <v>1.0302640000000001</v>
      </c>
      <c r="K365">
        <v>-7.5756000000000004E-2</v>
      </c>
      <c r="L365">
        <v>1.7302000000000001E-2</v>
      </c>
      <c r="N365">
        <v>0.31928499999999999</v>
      </c>
    </row>
    <row r="366" spans="1:14" x14ac:dyDescent="0.55000000000000004">
      <c r="A366">
        <v>364</v>
      </c>
      <c r="B366">
        <v>2.411041</v>
      </c>
      <c r="C366">
        <v>37.816490000000002</v>
      </c>
      <c r="D366">
        <v>1.006877</v>
      </c>
      <c r="F366">
        <v>0.423155</v>
      </c>
      <c r="G366">
        <v>0.96217699999999995</v>
      </c>
      <c r="H366">
        <v>1.089358</v>
      </c>
      <c r="J366">
        <v>1.0302640000000001</v>
      </c>
      <c r="K366">
        <v>-7.5756000000000004E-2</v>
      </c>
      <c r="L366">
        <v>1.7302000000000001E-2</v>
      </c>
      <c r="N366">
        <v>0.318799</v>
      </c>
    </row>
    <row r="367" spans="1:14" x14ac:dyDescent="0.55000000000000004">
      <c r="A367">
        <v>365</v>
      </c>
      <c r="B367">
        <v>2.411041</v>
      </c>
      <c r="C367">
        <v>37.816490000000002</v>
      </c>
      <c r="D367">
        <v>1.032054</v>
      </c>
      <c r="F367">
        <v>0.415352</v>
      </c>
      <c r="G367">
        <v>0.972495</v>
      </c>
      <c r="H367">
        <v>1.0676909999999999</v>
      </c>
      <c r="J367">
        <v>1.0302640000000001</v>
      </c>
      <c r="K367">
        <v>-7.5756000000000004E-2</v>
      </c>
      <c r="L367">
        <v>1.7302000000000001E-2</v>
      </c>
      <c r="N367">
        <v>0.30627900000000002</v>
      </c>
    </row>
    <row r="368" spans="1:14" x14ac:dyDescent="0.55000000000000004">
      <c r="A368">
        <v>366</v>
      </c>
      <c r="B368">
        <v>10.080999</v>
      </c>
      <c r="C368">
        <v>37.816490000000002</v>
      </c>
      <c r="D368">
        <v>1.002678</v>
      </c>
      <c r="F368">
        <v>0.49511100000000002</v>
      </c>
      <c r="G368">
        <v>0.84744900000000001</v>
      </c>
      <c r="H368">
        <v>1.094034</v>
      </c>
      <c r="J368">
        <v>0.78654000000000002</v>
      </c>
      <c r="K368">
        <v>0.94657100000000005</v>
      </c>
      <c r="L368">
        <v>-3.5554000000000002E-2</v>
      </c>
      <c r="N368">
        <v>0.31509500000000001</v>
      </c>
    </row>
    <row r="369" spans="1:14" x14ac:dyDescent="0.55000000000000004">
      <c r="A369">
        <v>367</v>
      </c>
      <c r="B369">
        <v>10.080999</v>
      </c>
      <c r="C369">
        <v>37.816490000000002</v>
      </c>
      <c r="D369">
        <v>1</v>
      </c>
      <c r="F369">
        <v>0.51334500000000005</v>
      </c>
      <c r="G369">
        <v>0.83661300000000005</v>
      </c>
      <c r="H369">
        <v>1.097262</v>
      </c>
      <c r="J369">
        <v>0.78654000000000002</v>
      </c>
      <c r="K369">
        <v>0.94657100000000005</v>
      </c>
      <c r="L369">
        <v>-3.5554000000000002E-2</v>
      </c>
      <c r="N369">
        <v>0.31968400000000002</v>
      </c>
    </row>
    <row r="370" spans="1:14" x14ac:dyDescent="0.55000000000000004">
      <c r="A370">
        <v>368</v>
      </c>
      <c r="B370">
        <v>2.262578</v>
      </c>
      <c r="C370">
        <v>37.816490000000002</v>
      </c>
      <c r="D370">
        <v>1</v>
      </c>
      <c r="F370">
        <v>0.51228099999999999</v>
      </c>
      <c r="G370">
        <v>0.81276599999999999</v>
      </c>
      <c r="H370">
        <v>1.107003</v>
      </c>
      <c r="J370">
        <v>7.8691999999999998E-2</v>
      </c>
      <c r="K370">
        <v>7.1776999999999994E-2</v>
      </c>
      <c r="L370">
        <v>-1.6806999999999999E-2</v>
      </c>
      <c r="N370">
        <v>0.29793799999999998</v>
      </c>
    </row>
    <row r="371" spans="1:14" x14ac:dyDescent="0.55000000000000004">
      <c r="A371">
        <v>369</v>
      </c>
      <c r="B371">
        <v>2.262578</v>
      </c>
      <c r="C371">
        <v>37.816490000000002</v>
      </c>
      <c r="D371">
        <v>1.0247040000000001</v>
      </c>
      <c r="F371">
        <v>0.50189399999999995</v>
      </c>
      <c r="G371">
        <v>0.80657599999999996</v>
      </c>
      <c r="H371">
        <v>1.1073459999999999</v>
      </c>
      <c r="J371">
        <v>7.8691999999999998E-2</v>
      </c>
      <c r="K371">
        <v>7.1776999999999994E-2</v>
      </c>
      <c r="L371">
        <v>-1.6806999999999999E-2</v>
      </c>
      <c r="N371">
        <v>0.29588300000000001</v>
      </c>
    </row>
    <row r="372" spans="1:14" x14ac:dyDescent="0.55000000000000004">
      <c r="A372">
        <v>370</v>
      </c>
      <c r="B372">
        <v>2.262578</v>
      </c>
      <c r="C372">
        <v>37.816490000000002</v>
      </c>
      <c r="D372">
        <v>1.072676</v>
      </c>
      <c r="F372">
        <v>0.490761</v>
      </c>
      <c r="G372">
        <v>0.81809699999999996</v>
      </c>
      <c r="H372">
        <v>1.156738</v>
      </c>
      <c r="J372">
        <v>7.8691999999999998E-2</v>
      </c>
      <c r="K372">
        <v>7.1776999999999994E-2</v>
      </c>
      <c r="L372">
        <v>-1.6806999999999999E-2</v>
      </c>
      <c r="N372">
        <v>0.28154499999999999</v>
      </c>
    </row>
    <row r="373" spans="1:14" x14ac:dyDescent="0.55000000000000004">
      <c r="A373">
        <v>371</v>
      </c>
      <c r="B373">
        <v>2.262578</v>
      </c>
      <c r="C373">
        <v>37.816490000000002</v>
      </c>
      <c r="D373">
        <v>1.0578449999999999</v>
      </c>
      <c r="F373">
        <v>0.48743799999999998</v>
      </c>
      <c r="G373">
        <v>0.80399299999999996</v>
      </c>
      <c r="H373">
        <v>1.203125</v>
      </c>
      <c r="J373">
        <v>7.8691999999999998E-2</v>
      </c>
      <c r="K373">
        <v>7.1776999999999994E-2</v>
      </c>
      <c r="L373">
        <v>-1.6806999999999999E-2</v>
      </c>
      <c r="N373">
        <v>0.331756</v>
      </c>
    </row>
    <row r="374" spans="1:14" x14ac:dyDescent="0.55000000000000004">
      <c r="A374">
        <v>372</v>
      </c>
      <c r="B374">
        <v>2.262578</v>
      </c>
      <c r="C374">
        <v>37.816490000000002</v>
      </c>
      <c r="D374">
        <v>1.097836</v>
      </c>
      <c r="F374">
        <v>0.49620199999999998</v>
      </c>
      <c r="G374">
        <v>0.81794100000000003</v>
      </c>
      <c r="H374">
        <v>1.2032039999999999</v>
      </c>
      <c r="J374">
        <v>7.8691999999999998E-2</v>
      </c>
      <c r="K374">
        <v>7.1776999999999994E-2</v>
      </c>
      <c r="L374">
        <v>-1.6806999999999999E-2</v>
      </c>
      <c r="N374">
        <v>0.37372699999999998</v>
      </c>
    </row>
    <row r="375" spans="1:14" x14ac:dyDescent="0.55000000000000004">
      <c r="A375">
        <v>373</v>
      </c>
      <c r="B375">
        <v>2.262578</v>
      </c>
      <c r="C375">
        <v>37.816490000000002</v>
      </c>
      <c r="D375">
        <v>1.102501</v>
      </c>
      <c r="F375">
        <v>0.48605100000000001</v>
      </c>
      <c r="G375">
        <v>0.78757200000000005</v>
      </c>
      <c r="H375">
        <v>1.232038</v>
      </c>
      <c r="J375">
        <v>7.8691999999999998E-2</v>
      </c>
      <c r="K375">
        <v>7.1776999999999994E-2</v>
      </c>
      <c r="L375">
        <v>-1.6806999999999999E-2</v>
      </c>
      <c r="N375">
        <v>0.374199</v>
      </c>
    </row>
    <row r="376" spans="1:14" x14ac:dyDescent="0.55000000000000004">
      <c r="A376">
        <v>374</v>
      </c>
      <c r="B376">
        <v>2.262578</v>
      </c>
      <c r="C376">
        <v>37.816490000000002</v>
      </c>
      <c r="D376">
        <v>1.1226229999999999</v>
      </c>
      <c r="F376">
        <v>0.490147</v>
      </c>
      <c r="G376">
        <v>0.79393199999999997</v>
      </c>
      <c r="H376">
        <v>1.386312</v>
      </c>
      <c r="J376">
        <v>7.8691999999999998E-2</v>
      </c>
      <c r="K376">
        <v>7.1776999999999994E-2</v>
      </c>
      <c r="L376">
        <v>-1.6806999999999999E-2</v>
      </c>
      <c r="N376">
        <v>0.35105999999999998</v>
      </c>
    </row>
    <row r="377" spans="1:14" x14ac:dyDescent="0.55000000000000004">
      <c r="A377">
        <v>375</v>
      </c>
      <c r="B377">
        <v>2.262578</v>
      </c>
      <c r="C377">
        <v>37.816490000000002</v>
      </c>
      <c r="D377">
        <v>1.124047</v>
      </c>
      <c r="F377">
        <v>0.50373500000000004</v>
      </c>
      <c r="G377">
        <v>0.796408</v>
      </c>
      <c r="H377">
        <v>1.3862300000000001</v>
      </c>
      <c r="J377">
        <v>7.8691999999999998E-2</v>
      </c>
      <c r="K377">
        <v>7.1776999999999994E-2</v>
      </c>
      <c r="L377">
        <v>-1.6806999999999999E-2</v>
      </c>
      <c r="N377">
        <v>0.36205700000000002</v>
      </c>
    </row>
    <row r="378" spans="1:14" x14ac:dyDescent="0.55000000000000004">
      <c r="A378">
        <v>376</v>
      </c>
      <c r="B378">
        <v>2.262578</v>
      </c>
      <c r="C378">
        <v>37.816490000000002</v>
      </c>
      <c r="D378">
        <v>1.123383</v>
      </c>
      <c r="F378">
        <v>0.53897700000000004</v>
      </c>
      <c r="G378">
        <v>0.80042500000000005</v>
      </c>
      <c r="H378">
        <v>1.3665080000000001</v>
      </c>
      <c r="J378">
        <v>7.8691999999999998E-2</v>
      </c>
      <c r="K378">
        <v>7.1776999999999994E-2</v>
      </c>
      <c r="L378">
        <v>-1.6806999999999999E-2</v>
      </c>
      <c r="N378">
        <v>0.340756</v>
      </c>
    </row>
    <row r="379" spans="1:14" x14ac:dyDescent="0.55000000000000004">
      <c r="A379">
        <v>377</v>
      </c>
      <c r="B379">
        <v>2.262578</v>
      </c>
      <c r="C379">
        <v>37.816490000000002</v>
      </c>
      <c r="D379">
        <v>1.0911310000000001</v>
      </c>
      <c r="F379">
        <v>0.53245600000000004</v>
      </c>
      <c r="G379">
        <v>0.76593100000000003</v>
      </c>
      <c r="H379">
        <v>1.3193839999999999</v>
      </c>
      <c r="J379">
        <v>7.8691999999999998E-2</v>
      </c>
      <c r="K379">
        <v>7.1776999999999994E-2</v>
      </c>
      <c r="L379">
        <v>-1.6806999999999999E-2</v>
      </c>
      <c r="N379">
        <v>0.33690799999999999</v>
      </c>
    </row>
    <row r="380" spans="1:14" x14ac:dyDescent="0.55000000000000004">
      <c r="A380">
        <v>378</v>
      </c>
      <c r="B380">
        <v>2.262578</v>
      </c>
      <c r="C380">
        <v>37.816490000000002</v>
      </c>
      <c r="D380">
        <v>1.0892280000000001</v>
      </c>
      <c r="F380">
        <v>0.52548499999999998</v>
      </c>
      <c r="G380">
        <v>0.75150399999999995</v>
      </c>
      <c r="H380">
        <v>1.2743009999999999</v>
      </c>
      <c r="J380">
        <v>7.8691999999999998E-2</v>
      </c>
      <c r="K380">
        <v>7.1776999999999994E-2</v>
      </c>
      <c r="L380">
        <v>-1.6806999999999999E-2</v>
      </c>
      <c r="N380">
        <v>0.35156399999999999</v>
      </c>
    </row>
    <row r="381" spans="1:14" x14ac:dyDescent="0.55000000000000004">
      <c r="A381">
        <v>379</v>
      </c>
      <c r="B381">
        <v>2.262578</v>
      </c>
      <c r="C381">
        <v>37.816490000000002</v>
      </c>
      <c r="D381">
        <v>1.0834239999999999</v>
      </c>
      <c r="F381">
        <v>0.50332600000000005</v>
      </c>
      <c r="G381">
        <v>0.74146999999999996</v>
      </c>
      <c r="H381">
        <v>1.314905</v>
      </c>
      <c r="J381">
        <v>7.8691999999999998E-2</v>
      </c>
      <c r="K381">
        <v>7.1776999999999994E-2</v>
      </c>
      <c r="L381">
        <v>-1.6806999999999999E-2</v>
      </c>
      <c r="N381">
        <v>0.38870100000000002</v>
      </c>
    </row>
    <row r="382" spans="1:14" x14ac:dyDescent="0.55000000000000004">
      <c r="A382">
        <v>380</v>
      </c>
      <c r="B382">
        <v>2.262578</v>
      </c>
      <c r="C382">
        <v>37.816490000000002</v>
      </c>
      <c r="D382">
        <v>1.075526</v>
      </c>
      <c r="F382">
        <v>0.48542200000000002</v>
      </c>
      <c r="G382">
        <v>0.73421000000000003</v>
      </c>
      <c r="H382">
        <v>1.3306199999999999</v>
      </c>
      <c r="J382">
        <v>7.8691999999999998E-2</v>
      </c>
      <c r="K382">
        <v>7.1776999999999994E-2</v>
      </c>
      <c r="L382">
        <v>-1.6806999999999999E-2</v>
      </c>
      <c r="N382">
        <v>0.37692199999999998</v>
      </c>
    </row>
    <row r="383" spans="1:14" x14ac:dyDescent="0.55000000000000004">
      <c r="A383">
        <v>381</v>
      </c>
      <c r="B383">
        <v>2.262578</v>
      </c>
      <c r="C383">
        <v>37.816490000000002</v>
      </c>
      <c r="D383">
        <v>1.065353</v>
      </c>
      <c r="F383">
        <v>0.47182099999999999</v>
      </c>
      <c r="G383">
        <v>0.638208</v>
      </c>
      <c r="H383">
        <v>1.215031</v>
      </c>
      <c r="J383">
        <v>7.8691999999999998E-2</v>
      </c>
      <c r="K383">
        <v>7.1776999999999994E-2</v>
      </c>
      <c r="L383">
        <v>-1.6806999999999999E-2</v>
      </c>
      <c r="N383">
        <v>0.38420199999999999</v>
      </c>
    </row>
    <row r="384" spans="1:14" x14ac:dyDescent="0.55000000000000004">
      <c r="A384">
        <v>382</v>
      </c>
      <c r="B384">
        <v>2.262578</v>
      </c>
      <c r="C384">
        <v>37.816490000000002</v>
      </c>
      <c r="D384">
        <v>1.1093770000000001</v>
      </c>
      <c r="F384">
        <v>0.464673</v>
      </c>
      <c r="G384">
        <v>0.62542900000000001</v>
      </c>
      <c r="H384">
        <v>1.1522289999999999</v>
      </c>
      <c r="J384">
        <v>7.8691999999999998E-2</v>
      </c>
      <c r="K384">
        <v>7.1776999999999994E-2</v>
      </c>
      <c r="L384">
        <v>-1.6806999999999999E-2</v>
      </c>
      <c r="N384">
        <v>0.36591800000000002</v>
      </c>
    </row>
    <row r="385" spans="1:14" x14ac:dyDescent="0.55000000000000004">
      <c r="A385">
        <v>383</v>
      </c>
      <c r="B385">
        <v>2.14533</v>
      </c>
      <c r="C385">
        <v>37.816490000000002</v>
      </c>
      <c r="D385">
        <v>1.1077570000000001</v>
      </c>
      <c r="F385">
        <v>0.463397</v>
      </c>
      <c r="G385">
        <v>0.62497999999999998</v>
      </c>
      <c r="H385">
        <v>1.138169</v>
      </c>
      <c r="J385">
        <v>5.3747000000000003E-2</v>
      </c>
      <c r="K385">
        <v>6.5634999999999999E-2</v>
      </c>
      <c r="L385">
        <v>-6.1330000000000003E-2</v>
      </c>
      <c r="N385">
        <v>0.37334499999999998</v>
      </c>
    </row>
    <row r="386" spans="1:14" x14ac:dyDescent="0.55000000000000004">
      <c r="A386">
        <v>384</v>
      </c>
      <c r="B386">
        <v>2.14533</v>
      </c>
      <c r="C386">
        <v>37.816490000000002</v>
      </c>
      <c r="D386">
        <v>1.106995</v>
      </c>
      <c r="F386">
        <v>0.46460899999999999</v>
      </c>
      <c r="G386">
        <v>0.660941</v>
      </c>
      <c r="H386">
        <v>1.1549940000000001</v>
      </c>
      <c r="J386">
        <v>5.3747000000000003E-2</v>
      </c>
      <c r="K386">
        <v>6.5634999999999999E-2</v>
      </c>
      <c r="L386">
        <v>-6.1330000000000003E-2</v>
      </c>
      <c r="N386">
        <v>0.35130800000000001</v>
      </c>
    </row>
    <row r="387" spans="1:14" x14ac:dyDescent="0.55000000000000004">
      <c r="A387">
        <v>385</v>
      </c>
      <c r="B387">
        <v>2.14533</v>
      </c>
      <c r="C387">
        <v>37.816490000000002</v>
      </c>
      <c r="D387">
        <v>1.0931059999999999</v>
      </c>
      <c r="F387">
        <v>0.45538400000000001</v>
      </c>
      <c r="G387">
        <v>0.67462</v>
      </c>
      <c r="H387">
        <v>1.17822</v>
      </c>
      <c r="J387">
        <v>5.3747000000000003E-2</v>
      </c>
      <c r="K387">
        <v>6.5634999999999999E-2</v>
      </c>
      <c r="L387">
        <v>-6.1330000000000003E-2</v>
      </c>
      <c r="N387">
        <v>0.33459499999999998</v>
      </c>
    </row>
    <row r="388" spans="1:14" x14ac:dyDescent="0.55000000000000004">
      <c r="A388">
        <v>386</v>
      </c>
      <c r="B388">
        <v>2.14533</v>
      </c>
      <c r="C388">
        <v>37.816490000000002</v>
      </c>
      <c r="D388">
        <v>1.079734</v>
      </c>
      <c r="F388">
        <v>0.42321399999999998</v>
      </c>
      <c r="G388">
        <v>0.67543900000000001</v>
      </c>
      <c r="H388">
        <v>1.1444810000000001</v>
      </c>
      <c r="J388">
        <v>5.3747000000000003E-2</v>
      </c>
      <c r="K388">
        <v>6.5634999999999999E-2</v>
      </c>
      <c r="L388">
        <v>-6.1330000000000003E-2</v>
      </c>
      <c r="N388">
        <v>0.31469999999999998</v>
      </c>
    </row>
    <row r="389" spans="1:14" x14ac:dyDescent="0.55000000000000004">
      <c r="A389">
        <v>387</v>
      </c>
      <c r="B389">
        <v>4.3386230000000001</v>
      </c>
      <c r="C389">
        <v>37.816490000000002</v>
      </c>
      <c r="D389">
        <v>1.0797810000000001</v>
      </c>
      <c r="F389">
        <v>0.42259400000000003</v>
      </c>
      <c r="G389">
        <v>0.66476800000000003</v>
      </c>
      <c r="H389">
        <v>1.1551640000000001</v>
      </c>
      <c r="J389">
        <v>2.4417000000000001E-2</v>
      </c>
      <c r="K389">
        <v>-1.0862E-2</v>
      </c>
      <c r="L389">
        <v>0.15110399999999999</v>
      </c>
      <c r="N389">
        <v>0.32319700000000001</v>
      </c>
    </row>
    <row r="390" spans="1:14" x14ac:dyDescent="0.55000000000000004">
      <c r="A390">
        <v>388</v>
      </c>
      <c r="B390">
        <v>4.3386230000000001</v>
      </c>
      <c r="C390">
        <v>37.816490000000002</v>
      </c>
      <c r="D390">
        <v>1.1465019999999999</v>
      </c>
      <c r="F390">
        <v>0.40585599999999999</v>
      </c>
      <c r="G390">
        <v>0.629131</v>
      </c>
      <c r="H390">
        <v>1.0775840000000001</v>
      </c>
      <c r="J390">
        <v>2.4417000000000001E-2</v>
      </c>
      <c r="K390">
        <v>-1.0862E-2</v>
      </c>
      <c r="L390">
        <v>0.15110399999999999</v>
      </c>
      <c r="N390">
        <v>0.31089800000000001</v>
      </c>
    </row>
    <row r="391" spans="1:14" x14ac:dyDescent="0.55000000000000004">
      <c r="A391">
        <v>389</v>
      </c>
      <c r="B391">
        <v>4.3386230000000001</v>
      </c>
      <c r="C391">
        <v>37.816490000000002</v>
      </c>
      <c r="D391">
        <v>1.1120890000000001</v>
      </c>
      <c r="F391">
        <v>0.41177999999999998</v>
      </c>
      <c r="G391">
        <v>0.59429100000000001</v>
      </c>
      <c r="H391">
        <v>1.070873</v>
      </c>
      <c r="J391">
        <v>2.4417000000000001E-2</v>
      </c>
      <c r="K391">
        <v>-1.0862E-2</v>
      </c>
      <c r="L391">
        <v>0.15110399999999999</v>
      </c>
      <c r="N391">
        <v>0.28748299999999999</v>
      </c>
    </row>
    <row r="392" spans="1:14" x14ac:dyDescent="0.55000000000000004">
      <c r="A392">
        <v>390</v>
      </c>
      <c r="B392">
        <v>4.3386230000000001</v>
      </c>
      <c r="C392">
        <v>37.816490000000002</v>
      </c>
      <c r="D392">
        <v>1.1163110000000001</v>
      </c>
      <c r="F392">
        <v>0.39217000000000002</v>
      </c>
      <c r="G392">
        <v>0.59153</v>
      </c>
      <c r="H392">
        <v>1.1437040000000001</v>
      </c>
      <c r="J392">
        <v>2.4417000000000001E-2</v>
      </c>
      <c r="K392">
        <v>-1.0862E-2</v>
      </c>
      <c r="L392">
        <v>0.15110399999999999</v>
      </c>
      <c r="N392">
        <v>0.28727999999999998</v>
      </c>
    </row>
    <row r="393" spans="1:14" x14ac:dyDescent="0.55000000000000004">
      <c r="A393">
        <v>391</v>
      </c>
      <c r="B393">
        <v>4.3386230000000001</v>
      </c>
      <c r="C393">
        <v>37.816490000000002</v>
      </c>
      <c r="D393">
        <v>1.1407780000000001</v>
      </c>
      <c r="F393">
        <v>0.38116699999999998</v>
      </c>
      <c r="G393">
        <v>0.60536299999999998</v>
      </c>
      <c r="H393">
        <v>1.1056919999999999</v>
      </c>
      <c r="J393">
        <v>2.4417000000000001E-2</v>
      </c>
      <c r="K393">
        <v>-1.0862E-2</v>
      </c>
      <c r="L393">
        <v>0.15110399999999999</v>
      </c>
      <c r="N393">
        <v>0.32327499999999998</v>
      </c>
    </row>
    <row r="394" spans="1:14" x14ac:dyDescent="0.55000000000000004">
      <c r="A394">
        <v>392</v>
      </c>
      <c r="B394">
        <v>4.3386230000000001</v>
      </c>
      <c r="C394">
        <v>37.816490000000002</v>
      </c>
      <c r="D394">
        <v>1.1443399999999999</v>
      </c>
      <c r="F394">
        <v>0.36612699999999998</v>
      </c>
      <c r="G394">
        <v>0.60511300000000001</v>
      </c>
      <c r="H394">
        <v>1.074829</v>
      </c>
      <c r="J394">
        <v>2.4417000000000001E-2</v>
      </c>
      <c r="K394">
        <v>-1.0862E-2</v>
      </c>
      <c r="L394">
        <v>0.15110399999999999</v>
      </c>
      <c r="N394">
        <v>0.33373799999999998</v>
      </c>
    </row>
    <row r="395" spans="1:14" x14ac:dyDescent="0.55000000000000004">
      <c r="A395">
        <v>393</v>
      </c>
      <c r="B395">
        <v>4.3386230000000001</v>
      </c>
      <c r="C395">
        <v>37.816490000000002</v>
      </c>
      <c r="D395">
        <v>1.1617900000000001</v>
      </c>
      <c r="F395">
        <v>0.35699599999999998</v>
      </c>
      <c r="G395">
        <v>0.57972100000000004</v>
      </c>
      <c r="H395">
        <v>1.063035</v>
      </c>
      <c r="J395">
        <v>2.4417000000000001E-2</v>
      </c>
      <c r="K395">
        <v>-1.0862E-2</v>
      </c>
      <c r="L395">
        <v>0.15110399999999999</v>
      </c>
      <c r="N395">
        <v>0.333785</v>
      </c>
    </row>
    <row r="396" spans="1:14" x14ac:dyDescent="0.55000000000000004">
      <c r="A396">
        <v>394</v>
      </c>
      <c r="B396">
        <v>4.3386230000000001</v>
      </c>
      <c r="C396">
        <v>37.816490000000002</v>
      </c>
      <c r="D396">
        <v>1.2827040000000001</v>
      </c>
      <c r="F396">
        <v>0.36116199999999998</v>
      </c>
      <c r="G396">
        <v>0.578573</v>
      </c>
      <c r="H396">
        <v>1.1325529999999999</v>
      </c>
      <c r="J396">
        <v>2.4417000000000001E-2</v>
      </c>
      <c r="K396">
        <v>-1.0862E-2</v>
      </c>
      <c r="L396">
        <v>0.15110399999999999</v>
      </c>
      <c r="N396">
        <v>0.32373800000000003</v>
      </c>
    </row>
    <row r="397" spans="1:14" x14ac:dyDescent="0.55000000000000004">
      <c r="A397">
        <v>395</v>
      </c>
      <c r="B397">
        <v>8.9717929999999999</v>
      </c>
      <c r="C397">
        <v>37.816490000000002</v>
      </c>
      <c r="D397">
        <v>1.336195</v>
      </c>
      <c r="F397">
        <v>0.36485099999999998</v>
      </c>
      <c r="G397">
        <v>0.58831199999999995</v>
      </c>
      <c r="H397">
        <v>1.1383399999999999</v>
      </c>
      <c r="J397">
        <v>4.0725999999999998E-2</v>
      </c>
      <c r="K397">
        <v>0.13134599999999999</v>
      </c>
      <c r="L397">
        <v>-1.149985</v>
      </c>
      <c r="N397">
        <v>0.32804699999999998</v>
      </c>
    </row>
    <row r="398" spans="1:14" x14ac:dyDescent="0.55000000000000004">
      <c r="A398">
        <v>396</v>
      </c>
      <c r="B398">
        <v>1.932569</v>
      </c>
      <c r="C398">
        <v>37.816490000000002</v>
      </c>
      <c r="D398">
        <v>1.300935</v>
      </c>
      <c r="F398">
        <v>0.35544599999999998</v>
      </c>
      <c r="G398">
        <v>0.59031800000000001</v>
      </c>
      <c r="H398">
        <v>1.1444639999999999</v>
      </c>
      <c r="J398">
        <v>-2.5973E-2</v>
      </c>
      <c r="K398">
        <v>6.3352000000000006E-2</v>
      </c>
      <c r="L398">
        <v>-0.98588200000000004</v>
      </c>
      <c r="N398">
        <v>0.33581899999999998</v>
      </c>
    </row>
    <row r="399" spans="1:14" x14ac:dyDescent="0.55000000000000004">
      <c r="A399">
        <v>397</v>
      </c>
      <c r="B399">
        <v>1.932569</v>
      </c>
      <c r="C399">
        <v>37.816490000000002</v>
      </c>
      <c r="D399">
        <v>1.264559</v>
      </c>
      <c r="F399">
        <v>0.34260000000000002</v>
      </c>
      <c r="G399">
        <v>0.58418999999999999</v>
      </c>
      <c r="H399">
        <v>1.1052280000000001</v>
      </c>
      <c r="J399">
        <v>-2.5973E-2</v>
      </c>
      <c r="K399">
        <v>6.3352000000000006E-2</v>
      </c>
      <c r="L399">
        <v>-0.98588200000000004</v>
      </c>
      <c r="N399">
        <v>0.33923999999999999</v>
      </c>
    </row>
    <row r="400" spans="1:14" x14ac:dyDescent="0.55000000000000004">
      <c r="A400">
        <v>398</v>
      </c>
      <c r="B400">
        <v>1.932569</v>
      </c>
      <c r="C400">
        <v>37.816490000000002</v>
      </c>
      <c r="D400">
        <v>1.2299370000000001</v>
      </c>
      <c r="F400">
        <v>0.30451899999999998</v>
      </c>
      <c r="G400">
        <v>0.57669000000000004</v>
      </c>
      <c r="H400">
        <v>1.0725150000000001</v>
      </c>
      <c r="J400">
        <v>-2.5973E-2</v>
      </c>
      <c r="K400">
        <v>6.3352000000000006E-2</v>
      </c>
      <c r="L400">
        <v>-0.98588200000000004</v>
      </c>
      <c r="N400">
        <v>0.34430699999999997</v>
      </c>
    </row>
    <row r="401" spans="1:14" x14ac:dyDescent="0.55000000000000004">
      <c r="A401">
        <v>399</v>
      </c>
      <c r="B401">
        <v>1.932569</v>
      </c>
      <c r="C401">
        <v>37.816490000000002</v>
      </c>
      <c r="D401">
        <v>1.2282759999999999</v>
      </c>
      <c r="F401">
        <v>0.299597</v>
      </c>
      <c r="G401">
        <v>0.578376</v>
      </c>
      <c r="H401">
        <v>1.067062</v>
      </c>
      <c r="J401">
        <v>-2.5973E-2</v>
      </c>
      <c r="K401">
        <v>6.3352000000000006E-2</v>
      </c>
      <c r="L401">
        <v>-0.98588200000000004</v>
      </c>
      <c r="N401">
        <v>0.34471600000000002</v>
      </c>
    </row>
    <row r="402" spans="1:14" x14ac:dyDescent="0.55000000000000004">
      <c r="A402">
        <v>400</v>
      </c>
      <c r="B402">
        <v>1.932569</v>
      </c>
      <c r="C402">
        <v>37.816490000000002</v>
      </c>
      <c r="D402">
        <v>1.216955</v>
      </c>
      <c r="F402">
        <v>0.29537600000000003</v>
      </c>
      <c r="G402">
        <v>0.59715200000000002</v>
      </c>
      <c r="H402">
        <v>1.0143180000000001</v>
      </c>
      <c r="J402">
        <v>-2.5973E-2</v>
      </c>
      <c r="K402">
        <v>6.3352000000000006E-2</v>
      </c>
      <c r="L402">
        <v>-0.98588200000000004</v>
      </c>
      <c r="N402">
        <v>0.32314799999999999</v>
      </c>
    </row>
    <row r="403" spans="1:14" x14ac:dyDescent="0.55000000000000004">
      <c r="A403">
        <v>401</v>
      </c>
      <c r="B403">
        <v>1.932569</v>
      </c>
      <c r="C403">
        <v>37.816490000000002</v>
      </c>
      <c r="D403">
        <v>1.2214959999999999</v>
      </c>
      <c r="F403">
        <v>0.30347400000000002</v>
      </c>
      <c r="G403">
        <v>0.64357200000000003</v>
      </c>
      <c r="H403">
        <v>1.108231</v>
      </c>
      <c r="J403">
        <v>-2.5973E-2</v>
      </c>
      <c r="K403">
        <v>6.3352000000000006E-2</v>
      </c>
      <c r="L403">
        <v>-0.98588200000000004</v>
      </c>
      <c r="N403">
        <v>0.30371300000000001</v>
      </c>
    </row>
    <row r="404" spans="1:14" x14ac:dyDescent="0.55000000000000004">
      <c r="A404">
        <v>402</v>
      </c>
      <c r="B404">
        <v>1.932569</v>
      </c>
      <c r="C404">
        <v>37.816490000000002</v>
      </c>
      <c r="D404">
        <v>1.1840349999999999</v>
      </c>
      <c r="F404">
        <v>0.29732599999999998</v>
      </c>
      <c r="G404">
        <v>0.64114000000000004</v>
      </c>
      <c r="H404">
        <v>1.0596779999999999</v>
      </c>
      <c r="J404">
        <v>-2.5973E-2</v>
      </c>
      <c r="K404">
        <v>6.3352000000000006E-2</v>
      </c>
      <c r="L404">
        <v>-0.98588200000000004</v>
      </c>
      <c r="N404">
        <v>0.30791099999999999</v>
      </c>
    </row>
    <row r="405" spans="1:14" x14ac:dyDescent="0.55000000000000004">
      <c r="A405">
        <v>403</v>
      </c>
      <c r="B405">
        <v>8.4416469999999997</v>
      </c>
      <c r="C405">
        <v>37.816490000000002</v>
      </c>
      <c r="D405">
        <v>1.1691780000000001</v>
      </c>
      <c r="F405">
        <v>0.29166900000000001</v>
      </c>
      <c r="G405">
        <v>0.68971700000000002</v>
      </c>
      <c r="H405">
        <v>1.0544260000000001</v>
      </c>
      <c r="J405">
        <v>6.7102999999999996E-2</v>
      </c>
      <c r="K405">
        <v>-2.2169000000000001E-2</v>
      </c>
      <c r="L405">
        <v>-0.80187799999999998</v>
      </c>
      <c r="N405">
        <v>0.30867099999999997</v>
      </c>
    </row>
    <row r="406" spans="1:14" x14ac:dyDescent="0.55000000000000004">
      <c r="A406">
        <v>404</v>
      </c>
      <c r="B406">
        <v>8.4416469999999997</v>
      </c>
      <c r="C406">
        <v>37.816490000000002</v>
      </c>
      <c r="D406">
        <v>1.1603239999999999</v>
      </c>
      <c r="F406">
        <v>0.29778700000000002</v>
      </c>
      <c r="G406">
        <v>0.707731</v>
      </c>
      <c r="H406">
        <v>1.0422419999999999</v>
      </c>
      <c r="J406">
        <v>6.7102999999999996E-2</v>
      </c>
      <c r="K406">
        <v>-2.2169000000000001E-2</v>
      </c>
      <c r="L406">
        <v>-0.80187799999999998</v>
      </c>
      <c r="N406">
        <v>0.32350499999999999</v>
      </c>
    </row>
    <row r="407" spans="1:14" x14ac:dyDescent="0.55000000000000004">
      <c r="A407">
        <v>405</v>
      </c>
      <c r="B407">
        <v>4.899394</v>
      </c>
      <c r="C407">
        <v>37.816490000000002</v>
      </c>
      <c r="D407">
        <v>1.124549</v>
      </c>
      <c r="F407">
        <v>0.296101</v>
      </c>
      <c r="G407">
        <v>0.70284199999999997</v>
      </c>
      <c r="H407">
        <v>1.024888</v>
      </c>
      <c r="J407">
        <v>-2.1805999999999999E-2</v>
      </c>
      <c r="K407">
        <v>-0.88462700000000005</v>
      </c>
      <c r="L407">
        <v>-0.94524900000000001</v>
      </c>
      <c r="N407">
        <v>0.32242399999999999</v>
      </c>
    </row>
    <row r="408" spans="1:14" x14ac:dyDescent="0.55000000000000004">
      <c r="A408">
        <v>406</v>
      </c>
      <c r="B408">
        <v>4.899394</v>
      </c>
      <c r="C408">
        <v>37.816490000000002</v>
      </c>
      <c r="D408">
        <v>1.1379809999999999</v>
      </c>
      <c r="F408">
        <v>0.303394</v>
      </c>
      <c r="G408">
        <v>0.68874999999999997</v>
      </c>
      <c r="H408">
        <v>1.0021279999999999</v>
      </c>
      <c r="J408">
        <v>-2.1805999999999999E-2</v>
      </c>
      <c r="K408">
        <v>-0.88462700000000005</v>
      </c>
      <c r="L408">
        <v>-0.94524900000000001</v>
      </c>
      <c r="N408">
        <v>0.31964799999999999</v>
      </c>
    </row>
    <row r="409" spans="1:14" x14ac:dyDescent="0.55000000000000004">
      <c r="A409">
        <v>407</v>
      </c>
      <c r="B409">
        <v>8.4416469999999997</v>
      </c>
      <c r="C409">
        <v>37.816490000000002</v>
      </c>
      <c r="D409">
        <v>1.152871</v>
      </c>
      <c r="F409">
        <v>0.294933</v>
      </c>
      <c r="G409">
        <v>0.67708299999999999</v>
      </c>
      <c r="H409">
        <v>0.97720399999999996</v>
      </c>
      <c r="J409">
        <v>6.7102999999999996E-2</v>
      </c>
      <c r="K409">
        <v>-2.2169000000000001E-2</v>
      </c>
      <c r="L409">
        <v>-0.80187799999999998</v>
      </c>
      <c r="N409">
        <v>0.31112099999999998</v>
      </c>
    </row>
    <row r="410" spans="1:14" x14ac:dyDescent="0.55000000000000004">
      <c r="A410">
        <v>408</v>
      </c>
      <c r="B410">
        <v>8.4416469999999997</v>
      </c>
      <c r="C410">
        <v>37.816490000000002</v>
      </c>
      <c r="D410">
        <v>1.122549</v>
      </c>
      <c r="F410">
        <v>0.31515799999999999</v>
      </c>
      <c r="G410">
        <v>0.67513400000000001</v>
      </c>
      <c r="H410">
        <v>1.0040290000000001</v>
      </c>
      <c r="J410">
        <v>6.7102999999999996E-2</v>
      </c>
      <c r="K410">
        <v>-2.2169000000000001E-2</v>
      </c>
      <c r="L410">
        <v>-0.80187799999999998</v>
      </c>
      <c r="N410">
        <v>0.30418299999999998</v>
      </c>
    </row>
    <row r="411" spans="1:14" x14ac:dyDescent="0.55000000000000004">
      <c r="A411">
        <v>409</v>
      </c>
      <c r="B411">
        <v>8.4416469999999997</v>
      </c>
      <c r="C411">
        <v>37.816490000000002</v>
      </c>
      <c r="D411">
        <v>1.115235</v>
      </c>
      <c r="F411">
        <v>0.35117700000000002</v>
      </c>
      <c r="G411">
        <v>0.69220499999999996</v>
      </c>
      <c r="H411">
        <v>1.0291079999999999</v>
      </c>
      <c r="J411">
        <v>6.7102999999999996E-2</v>
      </c>
      <c r="K411">
        <v>-2.2169000000000001E-2</v>
      </c>
      <c r="L411">
        <v>-0.80187799999999998</v>
      </c>
      <c r="N411">
        <v>0.282889</v>
      </c>
    </row>
    <row r="412" spans="1:14" x14ac:dyDescent="0.55000000000000004">
      <c r="A412">
        <v>410</v>
      </c>
      <c r="B412">
        <v>8.4416469999999997</v>
      </c>
      <c r="C412">
        <v>37.958213999999998</v>
      </c>
      <c r="D412">
        <v>1.1330530000000001</v>
      </c>
      <c r="F412">
        <v>0.36085800000000001</v>
      </c>
      <c r="G412">
        <v>0.71465699999999999</v>
      </c>
      <c r="H412">
        <v>0.98885999999999996</v>
      </c>
      <c r="J412">
        <v>6.7102999999999996E-2</v>
      </c>
      <c r="K412">
        <v>-2.2169000000000001E-2</v>
      </c>
      <c r="L412">
        <v>-0.80187799999999998</v>
      </c>
      <c r="N412">
        <v>0.302176</v>
      </c>
    </row>
    <row r="413" spans="1:14" x14ac:dyDescent="0.55000000000000004">
      <c r="A413">
        <v>411</v>
      </c>
      <c r="B413">
        <v>6.1806489999999998</v>
      </c>
      <c r="C413">
        <v>37.958213999999998</v>
      </c>
      <c r="D413">
        <v>1.13428</v>
      </c>
      <c r="F413">
        <v>0.35054000000000002</v>
      </c>
      <c r="G413">
        <v>0.697681</v>
      </c>
      <c r="H413">
        <v>0.97898799999999997</v>
      </c>
      <c r="J413">
        <v>1.4733E-2</v>
      </c>
      <c r="K413">
        <v>-0.15468899999999999</v>
      </c>
      <c r="L413">
        <v>-9.5514000000000002E-2</v>
      </c>
      <c r="N413">
        <v>0.30454900000000001</v>
      </c>
    </row>
    <row r="414" spans="1:14" x14ac:dyDescent="0.55000000000000004">
      <c r="A414">
        <v>412</v>
      </c>
      <c r="B414">
        <v>3.3803930000000002</v>
      </c>
      <c r="C414">
        <v>37.958213999999998</v>
      </c>
      <c r="D414">
        <v>1.1141160000000001</v>
      </c>
      <c r="F414">
        <v>0.35669099999999998</v>
      </c>
      <c r="G414">
        <v>0.719001</v>
      </c>
      <c r="H414">
        <v>0.98224800000000001</v>
      </c>
      <c r="J414">
        <v>-5.4918000000000002E-2</v>
      </c>
      <c r="K414">
        <v>-1.02576</v>
      </c>
      <c r="L414">
        <v>-9.1397000000000006E-2</v>
      </c>
      <c r="N414">
        <v>0.31318800000000002</v>
      </c>
    </row>
    <row r="415" spans="1:14" x14ac:dyDescent="0.55000000000000004">
      <c r="A415">
        <v>413</v>
      </c>
      <c r="B415">
        <v>3.3803930000000002</v>
      </c>
      <c r="C415">
        <v>37.958213999999998</v>
      </c>
      <c r="D415">
        <v>1.1265700000000001</v>
      </c>
      <c r="F415">
        <v>0.35702899999999999</v>
      </c>
      <c r="G415">
        <v>0.73527399999999998</v>
      </c>
      <c r="H415">
        <v>0.98235600000000001</v>
      </c>
      <c r="J415">
        <v>-5.4918000000000002E-2</v>
      </c>
      <c r="K415">
        <v>-1.02576</v>
      </c>
      <c r="L415">
        <v>-9.1397000000000006E-2</v>
      </c>
      <c r="N415">
        <v>0.32469799999999999</v>
      </c>
    </row>
    <row r="416" spans="1:14" x14ac:dyDescent="0.55000000000000004">
      <c r="A416">
        <v>414</v>
      </c>
      <c r="B416">
        <v>6.1806489999999998</v>
      </c>
      <c r="C416">
        <v>37.958213999999998</v>
      </c>
      <c r="D416">
        <v>1.1046480000000001</v>
      </c>
      <c r="F416">
        <v>0.370973</v>
      </c>
      <c r="G416">
        <v>0.73128300000000002</v>
      </c>
      <c r="H416">
        <v>0.98781399999999997</v>
      </c>
      <c r="J416">
        <v>1.4733E-2</v>
      </c>
      <c r="K416">
        <v>-0.15468899999999999</v>
      </c>
      <c r="L416">
        <v>-9.5514000000000002E-2</v>
      </c>
      <c r="N416">
        <v>0.32232899999999998</v>
      </c>
    </row>
    <row r="417" spans="1:14" x14ac:dyDescent="0.55000000000000004">
      <c r="A417">
        <v>415</v>
      </c>
      <c r="B417">
        <v>6.1806489999999998</v>
      </c>
      <c r="C417">
        <v>37.958213999999998</v>
      </c>
      <c r="D417">
        <v>1.159799</v>
      </c>
      <c r="F417">
        <v>0.37471500000000002</v>
      </c>
      <c r="G417">
        <v>0.72613899999999998</v>
      </c>
      <c r="H417">
        <v>0.98646800000000001</v>
      </c>
      <c r="J417">
        <v>1.4733E-2</v>
      </c>
      <c r="K417">
        <v>-0.15468899999999999</v>
      </c>
      <c r="L417">
        <v>-9.5514000000000002E-2</v>
      </c>
      <c r="N417">
        <v>0.32356299999999999</v>
      </c>
    </row>
    <row r="418" spans="1:14" x14ac:dyDescent="0.55000000000000004">
      <c r="A418">
        <v>416</v>
      </c>
      <c r="B418">
        <v>6.1806489999999998</v>
      </c>
      <c r="C418">
        <v>37.958213999999998</v>
      </c>
      <c r="D418">
        <v>1.1331249999999999</v>
      </c>
      <c r="F418">
        <v>0.37463999999999997</v>
      </c>
      <c r="G418">
        <v>0.77795300000000001</v>
      </c>
      <c r="H418">
        <v>1.0410889999999999</v>
      </c>
      <c r="J418">
        <v>1.4733E-2</v>
      </c>
      <c r="K418">
        <v>-0.15468899999999999</v>
      </c>
      <c r="L418">
        <v>-9.5514000000000002E-2</v>
      </c>
      <c r="N418">
        <v>0.324988</v>
      </c>
    </row>
    <row r="419" spans="1:14" x14ac:dyDescent="0.55000000000000004">
      <c r="A419">
        <v>417</v>
      </c>
      <c r="B419">
        <v>8.4416469999999997</v>
      </c>
      <c r="C419">
        <v>37.958213999999998</v>
      </c>
      <c r="D419">
        <v>1.151238</v>
      </c>
      <c r="F419">
        <v>0.37296699999999999</v>
      </c>
      <c r="G419">
        <v>0.77803</v>
      </c>
      <c r="H419">
        <v>1.036386</v>
      </c>
      <c r="J419">
        <v>6.7102999999999996E-2</v>
      </c>
      <c r="K419">
        <v>-2.2169000000000001E-2</v>
      </c>
      <c r="L419">
        <v>-0.80187799999999998</v>
      </c>
      <c r="N419">
        <v>0.31898300000000002</v>
      </c>
    </row>
    <row r="420" spans="1:14" x14ac:dyDescent="0.55000000000000004">
      <c r="A420">
        <v>418</v>
      </c>
      <c r="B420">
        <v>8.4416469999999997</v>
      </c>
      <c r="C420">
        <v>37.958213999999998</v>
      </c>
      <c r="D420">
        <v>1.1838010000000001</v>
      </c>
      <c r="F420">
        <v>0.37271799999999999</v>
      </c>
      <c r="G420">
        <v>0.77146099999999995</v>
      </c>
      <c r="H420">
        <v>1.0331490000000001</v>
      </c>
      <c r="J420">
        <v>6.7102999999999996E-2</v>
      </c>
      <c r="K420">
        <v>-2.2169000000000001E-2</v>
      </c>
      <c r="L420">
        <v>-0.80187799999999998</v>
      </c>
      <c r="N420">
        <v>0.32039499999999999</v>
      </c>
    </row>
    <row r="421" spans="1:14" x14ac:dyDescent="0.55000000000000004">
      <c r="A421">
        <v>419</v>
      </c>
      <c r="B421">
        <v>8.4416469999999997</v>
      </c>
      <c r="C421">
        <v>37.958213999999998</v>
      </c>
      <c r="D421">
        <v>1.1632119999999999</v>
      </c>
      <c r="F421">
        <v>0.38406200000000001</v>
      </c>
      <c r="G421">
        <v>0.77026799999999995</v>
      </c>
      <c r="H421">
        <v>1.0623560000000001</v>
      </c>
      <c r="J421">
        <v>6.7102999999999996E-2</v>
      </c>
      <c r="K421">
        <v>-2.2169000000000001E-2</v>
      </c>
      <c r="L421">
        <v>-0.80187799999999998</v>
      </c>
      <c r="N421">
        <v>0.32642399999999999</v>
      </c>
    </row>
    <row r="422" spans="1:14" x14ac:dyDescent="0.55000000000000004">
      <c r="A422">
        <v>420</v>
      </c>
      <c r="B422">
        <v>3.9443269999999999</v>
      </c>
      <c r="C422">
        <v>37.958213999999998</v>
      </c>
      <c r="D422">
        <v>1.157373</v>
      </c>
      <c r="F422">
        <v>0.38666</v>
      </c>
      <c r="G422">
        <v>0.70632600000000001</v>
      </c>
      <c r="H422">
        <v>1.064481</v>
      </c>
      <c r="J422">
        <v>8.1591999999999998E-2</v>
      </c>
      <c r="K422">
        <v>-0.98382099999999995</v>
      </c>
      <c r="L422">
        <v>-9.1972999999999999E-2</v>
      </c>
      <c r="N422">
        <v>0.31329099999999999</v>
      </c>
    </row>
    <row r="423" spans="1:14" x14ac:dyDescent="0.55000000000000004">
      <c r="A423">
        <v>421</v>
      </c>
      <c r="B423">
        <v>3.9443269999999999</v>
      </c>
      <c r="C423">
        <v>37.816490000000002</v>
      </c>
      <c r="D423">
        <v>1.1410180000000001</v>
      </c>
      <c r="F423">
        <v>0.38014100000000001</v>
      </c>
      <c r="G423">
        <v>0.69456600000000002</v>
      </c>
      <c r="H423">
        <v>1.039353</v>
      </c>
      <c r="J423">
        <v>8.1591999999999998E-2</v>
      </c>
      <c r="K423">
        <v>-0.98382099999999995</v>
      </c>
      <c r="L423">
        <v>-9.1972999999999999E-2</v>
      </c>
      <c r="N423">
        <v>0.33345000000000002</v>
      </c>
    </row>
    <row r="424" spans="1:14" x14ac:dyDescent="0.55000000000000004">
      <c r="A424">
        <v>422</v>
      </c>
      <c r="B424">
        <v>3.9443269999999999</v>
      </c>
      <c r="C424">
        <v>37.816490000000002</v>
      </c>
      <c r="D424">
        <v>1.1173839999999999</v>
      </c>
      <c r="F424">
        <v>0.37997599999999998</v>
      </c>
      <c r="G424">
        <v>0.69092200000000004</v>
      </c>
      <c r="H424">
        <v>1.049606</v>
      </c>
      <c r="J424">
        <v>8.1591999999999998E-2</v>
      </c>
      <c r="K424">
        <v>-0.98382099999999995</v>
      </c>
      <c r="L424">
        <v>-9.1972999999999999E-2</v>
      </c>
      <c r="N424">
        <v>0.33712500000000001</v>
      </c>
    </row>
    <row r="425" spans="1:14" x14ac:dyDescent="0.55000000000000004">
      <c r="A425">
        <v>423</v>
      </c>
      <c r="B425">
        <v>3.9443269999999999</v>
      </c>
      <c r="C425">
        <v>37.816490000000002</v>
      </c>
      <c r="D425">
        <v>1.0850299999999999</v>
      </c>
      <c r="F425">
        <v>0.37228299999999998</v>
      </c>
      <c r="G425">
        <v>0.63586500000000001</v>
      </c>
      <c r="H425">
        <v>1.0094080000000001</v>
      </c>
      <c r="J425">
        <v>8.1591999999999998E-2</v>
      </c>
      <c r="K425">
        <v>-0.98382099999999995</v>
      </c>
      <c r="L425">
        <v>-9.1972999999999999E-2</v>
      </c>
      <c r="N425">
        <v>0.31418600000000002</v>
      </c>
    </row>
    <row r="426" spans="1:14" x14ac:dyDescent="0.55000000000000004">
      <c r="A426">
        <v>424</v>
      </c>
      <c r="B426">
        <v>3.9443269999999999</v>
      </c>
      <c r="C426">
        <v>37.816490000000002</v>
      </c>
      <c r="D426">
        <v>1.0727819999999999</v>
      </c>
      <c r="F426">
        <v>0.34774699999999997</v>
      </c>
      <c r="G426">
        <v>0.62727299999999997</v>
      </c>
      <c r="H426">
        <v>0.99817500000000003</v>
      </c>
      <c r="J426">
        <v>8.1591999999999998E-2</v>
      </c>
      <c r="K426">
        <v>-0.98382099999999995</v>
      </c>
      <c r="L426">
        <v>-9.1972999999999999E-2</v>
      </c>
      <c r="N426">
        <v>0.31373200000000001</v>
      </c>
    </row>
    <row r="427" spans="1:14" x14ac:dyDescent="0.55000000000000004">
      <c r="A427">
        <v>425</v>
      </c>
      <c r="B427">
        <v>3.9443269999999999</v>
      </c>
      <c r="C427">
        <v>37.816490000000002</v>
      </c>
      <c r="D427">
        <v>1.0677019999999999</v>
      </c>
      <c r="F427">
        <v>0.34602899999999998</v>
      </c>
      <c r="G427">
        <v>0.62446100000000004</v>
      </c>
      <c r="H427">
        <v>0.99654200000000004</v>
      </c>
      <c r="J427">
        <v>8.1591999999999998E-2</v>
      </c>
      <c r="K427">
        <v>-0.98382099999999995</v>
      </c>
      <c r="L427">
        <v>-9.1972999999999999E-2</v>
      </c>
      <c r="N427">
        <v>0.30275000000000002</v>
      </c>
    </row>
    <row r="428" spans="1:14" x14ac:dyDescent="0.55000000000000004">
      <c r="A428">
        <v>426</v>
      </c>
      <c r="B428">
        <v>4.5277500000000002</v>
      </c>
      <c r="C428">
        <v>37.816490000000002</v>
      </c>
      <c r="D428">
        <v>1.0658529999999999</v>
      </c>
      <c r="F428">
        <v>0.33709499999999998</v>
      </c>
      <c r="G428">
        <v>0.62856400000000001</v>
      </c>
      <c r="H428">
        <v>0.98987000000000003</v>
      </c>
      <c r="J428">
        <v>7.0864999999999997E-2</v>
      </c>
      <c r="K428">
        <v>-0.134046</v>
      </c>
      <c r="L428">
        <v>-3.1165000000000002E-2</v>
      </c>
      <c r="N428">
        <v>0.30171399999999998</v>
      </c>
    </row>
    <row r="429" spans="1:14" x14ac:dyDescent="0.55000000000000004">
      <c r="A429">
        <v>427</v>
      </c>
      <c r="B429">
        <v>4.5277500000000002</v>
      </c>
      <c r="C429">
        <v>37.816490000000002</v>
      </c>
      <c r="D429">
        <v>1.0516479999999999</v>
      </c>
      <c r="F429">
        <v>0.33737200000000001</v>
      </c>
      <c r="G429">
        <v>0.63549199999999995</v>
      </c>
      <c r="H429">
        <v>0.98607699999999998</v>
      </c>
      <c r="J429">
        <v>7.0864999999999997E-2</v>
      </c>
      <c r="K429">
        <v>-0.134046</v>
      </c>
      <c r="L429">
        <v>-3.1165000000000002E-2</v>
      </c>
      <c r="N429">
        <v>0.30812899999999999</v>
      </c>
    </row>
    <row r="430" spans="1:14" x14ac:dyDescent="0.55000000000000004">
      <c r="A430">
        <v>428</v>
      </c>
      <c r="B430">
        <v>4.5277500000000002</v>
      </c>
      <c r="C430">
        <v>37.816490000000002</v>
      </c>
      <c r="D430">
        <v>1.038259</v>
      </c>
      <c r="F430">
        <v>0.32191799999999998</v>
      </c>
      <c r="G430">
        <v>0.64925500000000003</v>
      </c>
      <c r="H430">
        <v>0.94703199999999998</v>
      </c>
      <c r="J430">
        <v>7.0864999999999997E-2</v>
      </c>
      <c r="K430">
        <v>-0.134046</v>
      </c>
      <c r="L430">
        <v>-3.1165000000000002E-2</v>
      </c>
      <c r="N430">
        <v>0.30284100000000003</v>
      </c>
    </row>
    <row r="431" spans="1:14" x14ac:dyDescent="0.55000000000000004">
      <c r="A431">
        <v>429</v>
      </c>
      <c r="B431">
        <v>4.5277500000000002</v>
      </c>
      <c r="C431">
        <v>37.816490000000002</v>
      </c>
      <c r="D431">
        <v>1.1150139999999999</v>
      </c>
      <c r="F431">
        <v>0.32056400000000002</v>
      </c>
      <c r="G431">
        <v>0.64493999999999996</v>
      </c>
      <c r="H431">
        <v>0.89762900000000001</v>
      </c>
      <c r="J431">
        <v>7.0864999999999997E-2</v>
      </c>
      <c r="K431">
        <v>-0.134046</v>
      </c>
      <c r="L431">
        <v>-3.1165000000000002E-2</v>
      </c>
      <c r="N431">
        <v>0.30074299999999998</v>
      </c>
    </row>
    <row r="432" spans="1:14" x14ac:dyDescent="0.55000000000000004">
      <c r="A432">
        <v>430</v>
      </c>
      <c r="B432">
        <v>4.5277500000000002</v>
      </c>
      <c r="C432">
        <v>37.816490000000002</v>
      </c>
      <c r="D432">
        <v>1.0851010000000001</v>
      </c>
      <c r="F432">
        <v>0.320631</v>
      </c>
      <c r="G432">
        <v>0.64919099999999996</v>
      </c>
      <c r="H432">
        <v>0.89794799999999997</v>
      </c>
      <c r="J432">
        <v>7.0864999999999997E-2</v>
      </c>
      <c r="K432">
        <v>-0.134046</v>
      </c>
      <c r="L432">
        <v>-3.1165000000000002E-2</v>
      </c>
      <c r="N432">
        <v>0.30291099999999999</v>
      </c>
    </row>
    <row r="433" spans="1:14" x14ac:dyDescent="0.55000000000000004">
      <c r="A433">
        <v>431</v>
      </c>
      <c r="B433">
        <v>4.5277500000000002</v>
      </c>
      <c r="C433">
        <v>37.816490000000002</v>
      </c>
      <c r="D433">
        <v>1.0599970000000001</v>
      </c>
      <c r="F433">
        <v>0.321019</v>
      </c>
      <c r="G433">
        <v>0.64104300000000003</v>
      </c>
      <c r="H433">
        <v>0.88943399999999995</v>
      </c>
      <c r="J433">
        <v>7.0864999999999997E-2</v>
      </c>
      <c r="K433">
        <v>-0.134046</v>
      </c>
      <c r="L433">
        <v>-3.1165000000000002E-2</v>
      </c>
      <c r="N433">
        <v>0.30620700000000001</v>
      </c>
    </row>
    <row r="434" spans="1:14" x14ac:dyDescent="0.55000000000000004">
      <c r="A434">
        <v>432</v>
      </c>
      <c r="B434">
        <v>4.5277500000000002</v>
      </c>
      <c r="C434">
        <v>37.816490000000002</v>
      </c>
      <c r="D434">
        <v>1.0526139999999999</v>
      </c>
      <c r="F434">
        <v>0.314444</v>
      </c>
      <c r="G434">
        <v>0.73247600000000002</v>
      </c>
      <c r="H434">
        <v>0.88033600000000001</v>
      </c>
      <c r="J434">
        <v>7.0864999999999997E-2</v>
      </c>
      <c r="K434">
        <v>-0.134046</v>
      </c>
      <c r="L434">
        <v>-3.1165000000000002E-2</v>
      </c>
      <c r="N434">
        <v>0.28673700000000002</v>
      </c>
    </row>
    <row r="435" spans="1:14" x14ac:dyDescent="0.55000000000000004">
      <c r="A435">
        <v>433</v>
      </c>
      <c r="B435">
        <v>4.5277500000000002</v>
      </c>
      <c r="C435">
        <v>37.816490000000002</v>
      </c>
      <c r="D435">
        <v>1.0732820000000001</v>
      </c>
      <c r="F435">
        <v>0.32218799999999997</v>
      </c>
      <c r="G435">
        <v>0.72405799999999998</v>
      </c>
      <c r="H435">
        <v>0.891679</v>
      </c>
      <c r="J435">
        <v>7.0864999999999997E-2</v>
      </c>
      <c r="K435">
        <v>-0.134046</v>
      </c>
      <c r="L435">
        <v>-3.1165000000000002E-2</v>
      </c>
      <c r="N435">
        <v>0.28682200000000002</v>
      </c>
    </row>
    <row r="436" spans="1:14" x14ac:dyDescent="0.55000000000000004">
      <c r="A436">
        <v>434</v>
      </c>
      <c r="B436">
        <v>2.9237090000000001</v>
      </c>
      <c r="C436">
        <v>37.816490000000002</v>
      </c>
      <c r="D436">
        <v>1.0466740000000001</v>
      </c>
      <c r="F436">
        <v>0.32184200000000002</v>
      </c>
      <c r="G436">
        <v>0.72207600000000005</v>
      </c>
      <c r="H436">
        <v>0.88399300000000003</v>
      </c>
      <c r="J436">
        <v>-1.9203000000000001E-2</v>
      </c>
      <c r="K436">
        <v>3.5769999999999999E-3</v>
      </c>
      <c r="L436">
        <v>-0.89688299999999999</v>
      </c>
      <c r="N436">
        <v>0.28694799999999998</v>
      </c>
    </row>
    <row r="437" spans="1:14" x14ac:dyDescent="0.55000000000000004">
      <c r="A437">
        <v>435</v>
      </c>
      <c r="B437">
        <v>2.9237090000000001</v>
      </c>
      <c r="C437">
        <v>37.816490000000002</v>
      </c>
      <c r="D437">
        <v>1.0340290000000001</v>
      </c>
      <c r="F437">
        <v>0.31549700000000003</v>
      </c>
      <c r="G437">
        <v>0.73444600000000004</v>
      </c>
      <c r="H437">
        <v>0.87109300000000001</v>
      </c>
      <c r="J437">
        <v>-1.9203000000000001E-2</v>
      </c>
      <c r="K437">
        <v>3.5769999999999999E-3</v>
      </c>
      <c r="L437">
        <v>-0.89688299999999999</v>
      </c>
      <c r="N437">
        <v>0.28897099999999998</v>
      </c>
    </row>
    <row r="438" spans="1:14" x14ac:dyDescent="0.55000000000000004">
      <c r="A438">
        <v>436</v>
      </c>
      <c r="B438">
        <v>2.9237090000000001</v>
      </c>
      <c r="C438">
        <v>37.816490000000002</v>
      </c>
      <c r="D438">
        <v>1.0278039999999999</v>
      </c>
      <c r="F438">
        <v>0.311253</v>
      </c>
      <c r="G438">
        <v>0.71740499999999996</v>
      </c>
      <c r="H438">
        <v>0.87493600000000005</v>
      </c>
      <c r="J438">
        <v>-1.9203000000000001E-2</v>
      </c>
      <c r="K438">
        <v>3.5769999999999999E-3</v>
      </c>
      <c r="L438">
        <v>-0.89688299999999999</v>
      </c>
      <c r="N438">
        <v>0.28820200000000001</v>
      </c>
    </row>
    <row r="439" spans="1:14" x14ac:dyDescent="0.55000000000000004">
      <c r="A439">
        <v>437</v>
      </c>
      <c r="B439">
        <v>2.9237090000000001</v>
      </c>
      <c r="C439">
        <v>37.816490000000002</v>
      </c>
      <c r="D439">
        <v>1.0243869999999999</v>
      </c>
      <c r="F439">
        <v>0.30450899999999997</v>
      </c>
      <c r="G439">
        <v>0.68029499999999998</v>
      </c>
      <c r="H439">
        <v>0.781721</v>
      </c>
      <c r="J439">
        <v>-1.9203000000000001E-2</v>
      </c>
      <c r="K439">
        <v>3.5769999999999999E-3</v>
      </c>
      <c r="L439">
        <v>-0.89688299999999999</v>
      </c>
      <c r="N439">
        <v>0.30788599999999999</v>
      </c>
    </row>
    <row r="440" spans="1:14" x14ac:dyDescent="0.55000000000000004">
      <c r="A440">
        <v>438</v>
      </c>
      <c r="B440">
        <v>2.9237090000000001</v>
      </c>
      <c r="C440">
        <v>37.816490000000002</v>
      </c>
      <c r="D440">
        <v>1.0577380000000001</v>
      </c>
      <c r="F440">
        <v>0.30429400000000001</v>
      </c>
      <c r="G440">
        <v>0.67523100000000003</v>
      </c>
      <c r="H440">
        <v>0.77044400000000002</v>
      </c>
      <c r="J440">
        <v>-1.9203000000000001E-2</v>
      </c>
      <c r="K440">
        <v>3.5769999999999999E-3</v>
      </c>
      <c r="L440">
        <v>-0.89688299999999999</v>
      </c>
      <c r="N440">
        <v>0.32198100000000002</v>
      </c>
    </row>
    <row r="441" spans="1:14" x14ac:dyDescent="0.55000000000000004">
      <c r="A441">
        <v>439</v>
      </c>
      <c r="B441">
        <v>2.9237090000000001</v>
      </c>
      <c r="C441">
        <v>37.816490000000002</v>
      </c>
      <c r="D441">
        <v>1.03268</v>
      </c>
      <c r="F441">
        <v>0.30418000000000001</v>
      </c>
      <c r="G441">
        <v>0.66568099999999997</v>
      </c>
      <c r="H441">
        <v>0.76513100000000001</v>
      </c>
      <c r="J441">
        <v>-1.9203000000000001E-2</v>
      </c>
      <c r="K441">
        <v>3.5769999999999999E-3</v>
      </c>
      <c r="L441">
        <v>-0.89688299999999999</v>
      </c>
      <c r="N441">
        <v>0.32322899999999999</v>
      </c>
    </row>
    <row r="442" spans="1:14" x14ac:dyDescent="0.55000000000000004">
      <c r="A442">
        <v>440</v>
      </c>
      <c r="B442">
        <v>5.4019029999999999</v>
      </c>
      <c r="C442">
        <v>37.816490000000002</v>
      </c>
      <c r="D442">
        <v>1.02308</v>
      </c>
      <c r="F442">
        <v>0.29857600000000001</v>
      </c>
      <c r="G442">
        <v>0.57368399999999997</v>
      </c>
      <c r="H442">
        <v>0.76411099999999998</v>
      </c>
      <c r="J442">
        <v>-0.12270200000000001</v>
      </c>
      <c r="K442">
        <v>-4.1673000000000002E-2</v>
      </c>
      <c r="L442">
        <v>-1.0746610000000001</v>
      </c>
      <c r="N442">
        <v>0.32241799999999998</v>
      </c>
    </row>
    <row r="443" spans="1:14" x14ac:dyDescent="0.55000000000000004">
      <c r="A443">
        <v>441</v>
      </c>
      <c r="B443">
        <v>5.3153350000000001</v>
      </c>
      <c r="C443">
        <v>37.816490000000002</v>
      </c>
      <c r="D443">
        <v>1</v>
      </c>
      <c r="F443">
        <v>0.29916100000000001</v>
      </c>
      <c r="G443">
        <v>0.56907600000000003</v>
      </c>
      <c r="H443">
        <v>0.75466599999999995</v>
      </c>
      <c r="J443">
        <v>-5.0530000000000002E-3</v>
      </c>
      <c r="K443">
        <v>0.16559299999999999</v>
      </c>
      <c r="L443">
        <v>4.1886E-2</v>
      </c>
      <c r="N443">
        <v>0.30711500000000003</v>
      </c>
    </row>
    <row r="444" spans="1:14" x14ac:dyDescent="0.55000000000000004">
      <c r="A444">
        <v>442</v>
      </c>
      <c r="B444">
        <v>5.3153350000000001</v>
      </c>
      <c r="C444">
        <v>37.816490000000002</v>
      </c>
      <c r="D444">
        <v>1</v>
      </c>
      <c r="F444">
        <v>0.29905999999999999</v>
      </c>
      <c r="G444">
        <v>0.57220199999999999</v>
      </c>
      <c r="H444">
        <v>0.75437200000000004</v>
      </c>
      <c r="J444">
        <v>-5.0530000000000002E-3</v>
      </c>
      <c r="K444">
        <v>0.16559299999999999</v>
      </c>
      <c r="L444">
        <v>4.1886E-2</v>
      </c>
      <c r="N444">
        <v>0.30778899999999998</v>
      </c>
    </row>
    <row r="445" spans="1:14" x14ac:dyDescent="0.55000000000000004">
      <c r="A445">
        <v>443</v>
      </c>
      <c r="B445">
        <v>3.1683340000000002</v>
      </c>
      <c r="C445">
        <v>37.816490000000002</v>
      </c>
      <c r="D445">
        <v>1</v>
      </c>
      <c r="F445">
        <v>0.30008000000000001</v>
      </c>
      <c r="G445">
        <v>0.567411</v>
      </c>
      <c r="H445">
        <v>0.75351299999999999</v>
      </c>
      <c r="J445">
        <v>4.8679999999999999E-3</v>
      </c>
      <c r="K445">
        <v>0.103417</v>
      </c>
      <c r="L445">
        <v>-7.5785000000000005E-2</v>
      </c>
      <c r="N445">
        <v>0.30818699999999999</v>
      </c>
    </row>
    <row r="446" spans="1:14" x14ac:dyDescent="0.55000000000000004">
      <c r="A446">
        <v>444</v>
      </c>
      <c r="B446">
        <v>3.1683340000000002</v>
      </c>
      <c r="C446">
        <v>37.816490000000002</v>
      </c>
      <c r="D446">
        <v>1</v>
      </c>
      <c r="F446">
        <v>0.29730699999999999</v>
      </c>
      <c r="G446">
        <v>0.555558</v>
      </c>
      <c r="H446">
        <v>0.64850600000000003</v>
      </c>
      <c r="J446">
        <v>4.8679999999999999E-3</v>
      </c>
      <c r="K446">
        <v>0.103417</v>
      </c>
      <c r="L446">
        <v>-7.5785000000000005E-2</v>
      </c>
      <c r="N446">
        <v>0.35838199999999998</v>
      </c>
    </row>
    <row r="447" spans="1:14" x14ac:dyDescent="0.55000000000000004">
      <c r="A447">
        <v>445</v>
      </c>
      <c r="B447">
        <v>1.861437</v>
      </c>
      <c r="C447">
        <v>37.816490000000002</v>
      </c>
      <c r="D447">
        <v>1</v>
      </c>
      <c r="F447">
        <v>0.28987299999999999</v>
      </c>
      <c r="G447">
        <v>0.49805300000000002</v>
      </c>
      <c r="H447">
        <v>0.64637599999999995</v>
      </c>
      <c r="J447">
        <v>3.8218000000000002E-2</v>
      </c>
      <c r="K447">
        <v>-5.4989000000000003E-2</v>
      </c>
      <c r="L447">
        <v>-7.0898000000000003E-2</v>
      </c>
      <c r="N447">
        <v>0.35564200000000001</v>
      </c>
    </row>
    <row r="448" spans="1:14" x14ac:dyDescent="0.55000000000000004">
      <c r="A448">
        <v>446</v>
      </c>
      <c r="B448">
        <v>1.861437</v>
      </c>
      <c r="C448">
        <v>37.816490000000002</v>
      </c>
      <c r="D448">
        <v>1</v>
      </c>
      <c r="F448">
        <v>0.30515799999999998</v>
      </c>
      <c r="G448">
        <v>0.51187000000000005</v>
      </c>
      <c r="H448">
        <v>0.66570300000000004</v>
      </c>
      <c r="J448">
        <v>3.8218000000000002E-2</v>
      </c>
      <c r="K448">
        <v>-5.4989000000000003E-2</v>
      </c>
      <c r="L448">
        <v>-7.0898000000000003E-2</v>
      </c>
      <c r="N448">
        <v>0.335814</v>
      </c>
    </row>
    <row r="449" spans="1:14" x14ac:dyDescent="0.55000000000000004">
      <c r="A449">
        <v>447</v>
      </c>
      <c r="B449">
        <v>5.4019029999999999</v>
      </c>
      <c r="C449">
        <v>37.816490000000002</v>
      </c>
      <c r="D449">
        <v>1.0284789999999999</v>
      </c>
      <c r="F449">
        <v>0.30252400000000002</v>
      </c>
      <c r="G449">
        <v>0.50992800000000005</v>
      </c>
      <c r="H449">
        <v>0.67789100000000002</v>
      </c>
      <c r="J449">
        <v>-0.12270200000000001</v>
      </c>
      <c r="K449">
        <v>-4.1673000000000002E-2</v>
      </c>
      <c r="L449">
        <v>-1.0746610000000001</v>
      </c>
      <c r="N449">
        <v>0.35494100000000001</v>
      </c>
    </row>
    <row r="450" spans="1:14" x14ac:dyDescent="0.55000000000000004">
      <c r="A450">
        <v>448</v>
      </c>
      <c r="B450">
        <v>5.4019029999999999</v>
      </c>
      <c r="C450">
        <v>37.816490000000002</v>
      </c>
      <c r="D450">
        <v>1.0160690000000001</v>
      </c>
      <c r="F450">
        <v>0.28070000000000001</v>
      </c>
      <c r="G450">
        <v>0.5081</v>
      </c>
      <c r="H450">
        <v>0.66103900000000004</v>
      </c>
      <c r="J450">
        <v>-0.12270200000000001</v>
      </c>
      <c r="K450">
        <v>-4.1673000000000002E-2</v>
      </c>
      <c r="L450">
        <v>-1.0746610000000001</v>
      </c>
      <c r="N450">
        <v>0.35604400000000003</v>
      </c>
    </row>
    <row r="451" spans="1:14" x14ac:dyDescent="0.55000000000000004">
      <c r="A451">
        <v>449</v>
      </c>
      <c r="B451">
        <v>5.4019029999999999</v>
      </c>
      <c r="C451">
        <v>37.816490000000002</v>
      </c>
      <c r="D451">
        <v>1.0270490000000001</v>
      </c>
      <c r="F451">
        <v>0.27641300000000002</v>
      </c>
      <c r="G451">
        <v>0.50249600000000005</v>
      </c>
      <c r="H451">
        <v>0.65559500000000004</v>
      </c>
      <c r="J451">
        <v>-0.12270200000000001</v>
      </c>
      <c r="K451">
        <v>-4.1673000000000002E-2</v>
      </c>
      <c r="L451">
        <v>-1.0746610000000001</v>
      </c>
      <c r="N451">
        <v>0.36064600000000002</v>
      </c>
    </row>
    <row r="452" spans="1:14" x14ac:dyDescent="0.55000000000000004">
      <c r="A452">
        <v>450</v>
      </c>
      <c r="B452">
        <v>5.4019029999999999</v>
      </c>
      <c r="C452">
        <v>37.816490000000002</v>
      </c>
      <c r="D452">
        <v>1.044808</v>
      </c>
      <c r="F452">
        <v>0.29036499999999998</v>
      </c>
      <c r="G452">
        <v>0.51038600000000001</v>
      </c>
      <c r="H452">
        <v>0.66734800000000005</v>
      </c>
      <c r="J452">
        <v>-0.12270200000000001</v>
      </c>
      <c r="K452">
        <v>-4.1673000000000002E-2</v>
      </c>
      <c r="L452">
        <v>-1.0746610000000001</v>
      </c>
      <c r="N452">
        <v>0.36912400000000001</v>
      </c>
    </row>
    <row r="453" spans="1:14" x14ac:dyDescent="0.55000000000000004">
      <c r="A453">
        <v>451</v>
      </c>
      <c r="B453">
        <v>5.4019029999999999</v>
      </c>
      <c r="C453">
        <v>37.816490000000002</v>
      </c>
      <c r="D453">
        <v>1.0413779999999999</v>
      </c>
      <c r="F453">
        <v>0.29287200000000002</v>
      </c>
      <c r="G453">
        <v>0.50867399999999996</v>
      </c>
      <c r="H453">
        <v>0.668574</v>
      </c>
      <c r="J453">
        <v>-0.12270200000000001</v>
      </c>
      <c r="K453">
        <v>-4.1673000000000002E-2</v>
      </c>
      <c r="L453">
        <v>-1.0746610000000001</v>
      </c>
      <c r="N453">
        <v>0.376751</v>
      </c>
    </row>
    <row r="454" spans="1:14" x14ac:dyDescent="0.55000000000000004">
      <c r="A454">
        <v>452</v>
      </c>
      <c r="B454">
        <v>5.4019029999999999</v>
      </c>
      <c r="C454">
        <v>37.816490000000002</v>
      </c>
      <c r="D454">
        <v>1.029304</v>
      </c>
      <c r="F454">
        <v>0.29592200000000002</v>
      </c>
      <c r="G454">
        <v>0.50399300000000002</v>
      </c>
      <c r="H454">
        <v>0.61943599999999999</v>
      </c>
      <c r="J454">
        <v>-0.12270200000000001</v>
      </c>
      <c r="K454">
        <v>-4.1673000000000002E-2</v>
      </c>
      <c r="L454">
        <v>-1.0746610000000001</v>
      </c>
      <c r="N454">
        <v>0.39194899999999999</v>
      </c>
    </row>
    <row r="455" spans="1:14" x14ac:dyDescent="0.55000000000000004">
      <c r="A455">
        <v>453</v>
      </c>
      <c r="B455">
        <v>6.0970750000000002</v>
      </c>
      <c r="C455">
        <v>37.597054</v>
      </c>
      <c r="D455">
        <v>1.0548649999999999</v>
      </c>
      <c r="F455">
        <v>0.29069200000000001</v>
      </c>
      <c r="G455">
        <v>0.50827199999999995</v>
      </c>
      <c r="H455">
        <v>0.59990500000000002</v>
      </c>
      <c r="J455">
        <v>1.0354E-2</v>
      </c>
      <c r="K455">
        <v>-0.11496099999999999</v>
      </c>
      <c r="L455">
        <v>-1.111496</v>
      </c>
      <c r="N455">
        <v>0.39763900000000002</v>
      </c>
    </row>
    <row r="456" spans="1:14" x14ac:dyDescent="0.55000000000000004">
      <c r="A456">
        <v>454</v>
      </c>
      <c r="B456">
        <v>7.4707359999999996</v>
      </c>
      <c r="C456">
        <v>37.597054</v>
      </c>
      <c r="D456">
        <v>1.0857840000000001</v>
      </c>
      <c r="F456">
        <v>0.28717599999999999</v>
      </c>
      <c r="G456">
        <v>0.49673400000000001</v>
      </c>
      <c r="H456">
        <v>0.59867499999999996</v>
      </c>
      <c r="J456">
        <v>-7.2293999999999997E-2</v>
      </c>
      <c r="K456">
        <v>0.12453599999999999</v>
      </c>
      <c r="L456">
        <v>-0.137715</v>
      </c>
      <c r="N456">
        <v>0.40200000000000002</v>
      </c>
    </row>
    <row r="457" spans="1:14" x14ac:dyDescent="0.55000000000000004">
      <c r="A457">
        <v>455</v>
      </c>
      <c r="B457">
        <v>7.4707359999999996</v>
      </c>
      <c r="C457">
        <v>37.597054</v>
      </c>
      <c r="D457">
        <v>1.168409</v>
      </c>
      <c r="F457">
        <v>0.28427400000000003</v>
      </c>
      <c r="G457">
        <v>0.501332</v>
      </c>
      <c r="H457">
        <v>0.58413599999999999</v>
      </c>
      <c r="J457">
        <v>-7.2293999999999997E-2</v>
      </c>
      <c r="K457">
        <v>0.12453599999999999</v>
      </c>
      <c r="L457">
        <v>-0.137715</v>
      </c>
      <c r="N457">
        <v>0.410769</v>
      </c>
    </row>
    <row r="458" spans="1:14" x14ac:dyDescent="0.55000000000000004">
      <c r="A458">
        <v>456</v>
      </c>
      <c r="B458">
        <v>8.4603120000000001</v>
      </c>
      <c r="C458">
        <v>37.597054</v>
      </c>
      <c r="D458">
        <v>1.13948</v>
      </c>
      <c r="F458">
        <v>0.29473500000000002</v>
      </c>
      <c r="G458">
        <v>0.50670300000000001</v>
      </c>
      <c r="H458">
        <v>0.57895700000000005</v>
      </c>
      <c r="J458">
        <v>0.10731</v>
      </c>
      <c r="K458">
        <v>4.1586999999999999E-2</v>
      </c>
      <c r="L458">
        <v>-1.159378</v>
      </c>
      <c r="N458">
        <v>0.41410000000000002</v>
      </c>
    </row>
    <row r="459" spans="1:14" x14ac:dyDescent="0.55000000000000004">
      <c r="A459">
        <v>457</v>
      </c>
      <c r="B459">
        <v>8.4603120000000001</v>
      </c>
      <c r="C459">
        <v>35.849446999999998</v>
      </c>
      <c r="D459">
        <v>1.103925</v>
      </c>
      <c r="F459">
        <v>0.28834700000000002</v>
      </c>
      <c r="G459">
        <v>0.50274300000000005</v>
      </c>
      <c r="H459">
        <v>0.57711900000000005</v>
      </c>
      <c r="J459">
        <v>0.10731</v>
      </c>
      <c r="K459">
        <v>4.1586999999999999E-2</v>
      </c>
      <c r="L459">
        <v>-1.159378</v>
      </c>
      <c r="N459">
        <v>0.43889400000000001</v>
      </c>
    </row>
    <row r="460" spans="1:14" x14ac:dyDescent="0.55000000000000004">
      <c r="A460">
        <v>458</v>
      </c>
      <c r="B460">
        <v>8.4603120000000001</v>
      </c>
      <c r="C460">
        <v>35.849446999999998</v>
      </c>
      <c r="D460">
        <v>1.0826480000000001</v>
      </c>
      <c r="F460">
        <v>0.27795999999999998</v>
      </c>
      <c r="G460">
        <v>0.48735800000000001</v>
      </c>
      <c r="H460">
        <v>0.58738000000000001</v>
      </c>
      <c r="J460">
        <v>0.10731</v>
      </c>
      <c r="K460">
        <v>4.1586999999999999E-2</v>
      </c>
      <c r="L460">
        <v>-1.159378</v>
      </c>
      <c r="N460">
        <v>0.417325</v>
      </c>
    </row>
    <row r="461" spans="1:14" x14ac:dyDescent="0.55000000000000004">
      <c r="A461">
        <v>459</v>
      </c>
      <c r="B461">
        <v>8.4566219999999994</v>
      </c>
      <c r="C461">
        <v>35.849446999999998</v>
      </c>
      <c r="D461">
        <v>1.160574</v>
      </c>
      <c r="F461">
        <v>0.27619100000000002</v>
      </c>
      <c r="G461">
        <v>0.47414699999999999</v>
      </c>
      <c r="H461">
        <v>0.58591300000000002</v>
      </c>
      <c r="J461">
        <v>9.7313999999999998E-2</v>
      </c>
      <c r="K461">
        <v>2.0729199999999999</v>
      </c>
      <c r="L461">
        <v>-0.95374099999999995</v>
      </c>
      <c r="N461">
        <v>0.396067</v>
      </c>
    </row>
    <row r="462" spans="1:14" x14ac:dyDescent="0.55000000000000004">
      <c r="A462">
        <v>460</v>
      </c>
      <c r="B462">
        <v>8.4603120000000001</v>
      </c>
      <c r="C462">
        <v>35.544457999999999</v>
      </c>
      <c r="D462">
        <v>1.1552119999999999</v>
      </c>
      <c r="F462">
        <v>0.28712100000000002</v>
      </c>
      <c r="G462">
        <v>0.46926499999999999</v>
      </c>
      <c r="H462">
        <v>0.64527900000000005</v>
      </c>
      <c r="J462">
        <v>0.10731</v>
      </c>
      <c r="K462">
        <v>4.1586999999999999E-2</v>
      </c>
      <c r="L462">
        <v>-1.159378</v>
      </c>
      <c r="N462">
        <v>0.40432000000000001</v>
      </c>
    </row>
    <row r="463" spans="1:14" x14ac:dyDescent="0.55000000000000004">
      <c r="A463">
        <v>461</v>
      </c>
      <c r="B463">
        <v>1.9712130000000001</v>
      </c>
      <c r="C463">
        <v>35.544457999999999</v>
      </c>
      <c r="D463">
        <v>1.1405289999999999</v>
      </c>
      <c r="F463">
        <v>0.28713499999999997</v>
      </c>
      <c r="G463">
        <v>0.46777099999999999</v>
      </c>
      <c r="H463">
        <v>0.63794099999999998</v>
      </c>
      <c r="J463">
        <v>-4.4935000000000003E-2</v>
      </c>
      <c r="K463">
        <v>-3.4318000000000001E-2</v>
      </c>
      <c r="L463">
        <v>-0.95353600000000005</v>
      </c>
      <c r="N463">
        <v>0.39777699999999999</v>
      </c>
    </row>
    <row r="464" spans="1:14" x14ac:dyDescent="0.55000000000000004">
      <c r="A464">
        <v>462</v>
      </c>
      <c r="B464">
        <v>1.9712130000000001</v>
      </c>
      <c r="C464">
        <v>35.544457999999999</v>
      </c>
      <c r="D464">
        <v>1.127691</v>
      </c>
      <c r="F464">
        <v>0.289047</v>
      </c>
      <c r="G464">
        <v>0.46592499999999998</v>
      </c>
      <c r="H464">
        <v>0.63233200000000001</v>
      </c>
      <c r="J464">
        <v>-4.4935000000000003E-2</v>
      </c>
      <c r="K464">
        <v>-3.4318000000000001E-2</v>
      </c>
      <c r="L464">
        <v>-0.95353600000000005</v>
      </c>
      <c r="N464">
        <v>0.37909700000000002</v>
      </c>
    </row>
    <row r="465" spans="1:14" x14ac:dyDescent="0.55000000000000004">
      <c r="A465">
        <v>463</v>
      </c>
      <c r="B465">
        <v>1.9712130000000001</v>
      </c>
      <c r="C465">
        <v>35.544457999999999</v>
      </c>
      <c r="D465">
        <v>1.1046929999999999</v>
      </c>
      <c r="F465">
        <v>0.287437</v>
      </c>
      <c r="G465">
        <v>0.45143800000000001</v>
      </c>
      <c r="H465">
        <v>0.63135399999999997</v>
      </c>
      <c r="J465">
        <v>-4.4935000000000003E-2</v>
      </c>
      <c r="K465">
        <v>-3.4318000000000001E-2</v>
      </c>
      <c r="L465">
        <v>-0.95353600000000005</v>
      </c>
      <c r="N465">
        <v>0.37448799999999999</v>
      </c>
    </row>
    <row r="466" spans="1:14" x14ac:dyDescent="0.55000000000000004">
      <c r="A466">
        <v>464</v>
      </c>
      <c r="B466">
        <v>1.9712130000000001</v>
      </c>
      <c r="C466">
        <v>35.544457999999999</v>
      </c>
      <c r="D466">
        <v>1.1246799999999999</v>
      </c>
      <c r="F466">
        <v>0.28640599999999999</v>
      </c>
      <c r="G466">
        <v>0.45164900000000002</v>
      </c>
      <c r="H466">
        <v>0.63090100000000005</v>
      </c>
      <c r="J466">
        <v>-4.4935000000000003E-2</v>
      </c>
      <c r="K466">
        <v>-3.4318000000000001E-2</v>
      </c>
      <c r="L466">
        <v>-0.95353600000000005</v>
      </c>
      <c r="N466">
        <v>0.37370900000000001</v>
      </c>
    </row>
    <row r="467" spans="1:14" x14ac:dyDescent="0.55000000000000004">
      <c r="A467">
        <v>465</v>
      </c>
      <c r="B467">
        <v>1.9712130000000001</v>
      </c>
      <c r="C467">
        <v>35.544457999999999</v>
      </c>
      <c r="D467">
        <v>1.121275</v>
      </c>
      <c r="F467">
        <v>0.28603000000000001</v>
      </c>
      <c r="G467">
        <v>0.45779900000000001</v>
      </c>
      <c r="H467">
        <v>0.636629</v>
      </c>
      <c r="J467">
        <v>-4.4935000000000003E-2</v>
      </c>
      <c r="K467">
        <v>-3.4318000000000001E-2</v>
      </c>
      <c r="L467">
        <v>-0.95353600000000005</v>
      </c>
      <c r="N467">
        <v>0.370311</v>
      </c>
    </row>
    <row r="468" spans="1:14" x14ac:dyDescent="0.55000000000000004">
      <c r="A468">
        <v>466</v>
      </c>
      <c r="B468">
        <v>1.9712130000000001</v>
      </c>
      <c r="C468">
        <v>33.03058</v>
      </c>
      <c r="D468">
        <v>1.1234500000000001</v>
      </c>
      <c r="F468">
        <v>0.26632099999999997</v>
      </c>
      <c r="G468">
        <v>0.452683</v>
      </c>
      <c r="H468">
        <v>0.634934</v>
      </c>
      <c r="J468">
        <v>-4.4935000000000003E-2</v>
      </c>
      <c r="K468">
        <v>-3.4318000000000001E-2</v>
      </c>
      <c r="L468">
        <v>-0.95353600000000005</v>
      </c>
      <c r="N468">
        <v>0.36296899999999999</v>
      </c>
    </row>
    <row r="469" spans="1:14" x14ac:dyDescent="0.55000000000000004">
      <c r="A469">
        <v>467</v>
      </c>
      <c r="B469">
        <v>1.9712130000000001</v>
      </c>
      <c r="C469">
        <v>33.03058</v>
      </c>
      <c r="D469">
        <v>1.111504</v>
      </c>
      <c r="F469">
        <v>0.26609300000000002</v>
      </c>
      <c r="G469">
        <v>0.43828099999999998</v>
      </c>
      <c r="H469">
        <v>0.63491399999999998</v>
      </c>
      <c r="J469">
        <v>-4.4935000000000003E-2</v>
      </c>
      <c r="K469">
        <v>-3.4318000000000001E-2</v>
      </c>
      <c r="L469">
        <v>-0.95353600000000005</v>
      </c>
      <c r="N469">
        <v>0.361987</v>
      </c>
    </row>
    <row r="470" spans="1:14" x14ac:dyDescent="0.55000000000000004">
      <c r="A470">
        <v>468</v>
      </c>
      <c r="B470">
        <v>1.9712130000000001</v>
      </c>
      <c r="C470">
        <v>33.03058</v>
      </c>
      <c r="D470">
        <v>1.087936</v>
      </c>
      <c r="F470">
        <v>0.26609300000000002</v>
      </c>
      <c r="G470">
        <v>0.43013099999999999</v>
      </c>
      <c r="H470">
        <v>0.63596200000000003</v>
      </c>
      <c r="J470">
        <v>-4.4935000000000003E-2</v>
      </c>
      <c r="K470">
        <v>-3.4318000000000001E-2</v>
      </c>
      <c r="L470">
        <v>-0.95353600000000005</v>
      </c>
      <c r="N470">
        <v>0.35568899999999998</v>
      </c>
    </row>
    <row r="471" spans="1:14" x14ac:dyDescent="0.55000000000000004">
      <c r="A471">
        <v>469</v>
      </c>
      <c r="B471">
        <v>1.9712130000000001</v>
      </c>
      <c r="C471">
        <v>33.03058</v>
      </c>
      <c r="D471">
        <v>1.1612199999999999</v>
      </c>
      <c r="F471">
        <v>0.26610800000000001</v>
      </c>
      <c r="G471">
        <v>0.44209199999999998</v>
      </c>
      <c r="H471">
        <v>0.63419999999999999</v>
      </c>
      <c r="J471">
        <v>-4.4935000000000003E-2</v>
      </c>
      <c r="K471">
        <v>-3.4318000000000001E-2</v>
      </c>
      <c r="L471">
        <v>-0.95353600000000005</v>
      </c>
      <c r="N471">
        <v>0.34711700000000001</v>
      </c>
    </row>
    <row r="472" spans="1:14" x14ac:dyDescent="0.55000000000000004">
      <c r="A472">
        <v>470</v>
      </c>
      <c r="B472">
        <v>1.9712130000000001</v>
      </c>
      <c r="C472">
        <v>33.03058</v>
      </c>
      <c r="D472">
        <v>1.140377</v>
      </c>
      <c r="F472">
        <v>0.26607599999999998</v>
      </c>
      <c r="G472">
        <v>0.43760500000000002</v>
      </c>
      <c r="H472">
        <v>0.69676800000000005</v>
      </c>
      <c r="J472">
        <v>-4.4935000000000003E-2</v>
      </c>
      <c r="K472">
        <v>-3.4318000000000001E-2</v>
      </c>
      <c r="L472">
        <v>-0.95353600000000005</v>
      </c>
      <c r="N472">
        <v>0.36998399999999998</v>
      </c>
    </row>
    <row r="473" spans="1:14" x14ac:dyDescent="0.55000000000000004">
      <c r="A473">
        <v>471</v>
      </c>
      <c r="B473">
        <v>1.9712130000000001</v>
      </c>
      <c r="C473">
        <v>33.03058</v>
      </c>
      <c r="D473">
        <v>1.1717610000000001</v>
      </c>
      <c r="F473">
        <v>0.24524199999999999</v>
      </c>
      <c r="G473">
        <v>0.41367900000000002</v>
      </c>
      <c r="H473">
        <v>0.71257300000000001</v>
      </c>
      <c r="J473">
        <v>-4.4935000000000003E-2</v>
      </c>
      <c r="K473">
        <v>-3.4318000000000001E-2</v>
      </c>
      <c r="L473">
        <v>-0.95353600000000005</v>
      </c>
      <c r="N473">
        <v>0.34873799999999999</v>
      </c>
    </row>
    <row r="474" spans="1:14" x14ac:dyDescent="0.55000000000000004">
      <c r="A474">
        <v>472</v>
      </c>
      <c r="B474">
        <v>1.9712130000000001</v>
      </c>
      <c r="C474">
        <v>33.03058</v>
      </c>
      <c r="D474">
        <v>1.217382</v>
      </c>
      <c r="F474">
        <v>0.24576500000000001</v>
      </c>
      <c r="G474">
        <v>0.42613699999999999</v>
      </c>
      <c r="H474">
        <v>0.73458999999999997</v>
      </c>
      <c r="J474">
        <v>-4.4935000000000003E-2</v>
      </c>
      <c r="K474">
        <v>-3.4318000000000001E-2</v>
      </c>
      <c r="L474">
        <v>-0.95353600000000005</v>
      </c>
      <c r="N474">
        <v>0.33907799999999999</v>
      </c>
    </row>
    <row r="475" spans="1:14" x14ac:dyDescent="0.55000000000000004">
      <c r="A475">
        <v>473</v>
      </c>
      <c r="B475">
        <v>1.5645100000000001</v>
      </c>
      <c r="C475">
        <v>33.03058</v>
      </c>
      <c r="D475">
        <v>1.1807669999999999</v>
      </c>
      <c r="F475">
        <v>0.25789699999999999</v>
      </c>
      <c r="G475">
        <v>0.40778199999999998</v>
      </c>
      <c r="H475">
        <v>0.735398</v>
      </c>
      <c r="J475">
        <v>0.94662199999999996</v>
      </c>
      <c r="K475">
        <v>2.2550000000000001E-2</v>
      </c>
      <c r="L475">
        <v>1.854E-3</v>
      </c>
      <c r="N475">
        <v>0.33272299999999999</v>
      </c>
    </row>
    <row r="476" spans="1:14" x14ac:dyDescent="0.55000000000000004">
      <c r="A476">
        <v>474</v>
      </c>
      <c r="B476">
        <v>1.9712130000000001</v>
      </c>
      <c r="C476">
        <v>33.03058</v>
      </c>
      <c r="D476">
        <v>1.272467</v>
      </c>
      <c r="F476">
        <v>0.28625699999999998</v>
      </c>
      <c r="G476">
        <v>0.417931</v>
      </c>
      <c r="H476">
        <v>0.78928399999999999</v>
      </c>
      <c r="J476">
        <v>-4.4935000000000003E-2</v>
      </c>
      <c r="K476">
        <v>-3.4318000000000001E-2</v>
      </c>
      <c r="L476">
        <v>-0.95353600000000005</v>
      </c>
      <c r="N476">
        <v>0.32749299999999998</v>
      </c>
    </row>
    <row r="477" spans="1:14" x14ac:dyDescent="0.55000000000000004">
      <c r="A477">
        <v>475</v>
      </c>
      <c r="B477">
        <v>4.0297029999999996</v>
      </c>
      <c r="C477">
        <v>33.03058</v>
      </c>
      <c r="D477">
        <v>1.2424390000000001</v>
      </c>
      <c r="F477">
        <v>0.27837499999999998</v>
      </c>
      <c r="G477">
        <v>0.416408</v>
      </c>
      <c r="H477">
        <v>0.79660500000000001</v>
      </c>
      <c r="J477">
        <v>-3.1330999999999998E-2</v>
      </c>
      <c r="K477">
        <v>-7.6242000000000004E-2</v>
      </c>
      <c r="L477">
        <v>-0.90088999999999997</v>
      </c>
      <c r="N477">
        <v>0.32884400000000003</v>
      </c>
    </row>
    <row r="478" spans="1:14" x14ac:dyDescent="0.55000000000000004">
      <c r="A478">
        <v>476</v>
      </c>
      <c r="B478">
        <v>2.531183</v>
      </c>
      <c r="C478">
        <v>33.03058</v>
      </c>
      <c r="D478">
        <v>1.2588980000000001</v>
      </c>
      <c r="F478">
        <v>0.27684700000000001</v>
      </c>
      <c r="G478">
        <v>0.42112300000000003</v>
      </c>
      <c r="H478">
        <v>0.79068700000000003</v>
      </c>
      <c r="J478">
        <v>-4.4073000000000001E-2</v>
      </c>
      <c r="K478">
        <v>-4.0097000000000001E-2</v>
      </c>
      <c r="L478">
        <v>-9.7650000000000001E-2</v>
      </c>
      <c r="N478">
        <v>0.32682899999999998</v>
      </c>
    </row>
    <row r="479" spans="1:14" x14ac:dyDescent="0.55000000000000004">
      <c r="A479">
        <v>477</v>
      </c>
      <c r="B479">
        <v>2.531183</v>
      </c>
      <c r="C479">
        <v>33.03058</v>
      </c>
      <c r="D479">
        <v>1.274313</v>
      </c>
      <c r="F479">
        <v>0.27733000000000002</v>
      </c>
      <c r="G479">
        <v>0.44564999999999999</v>
      </c>
      <c r="H479">
        <v>0.78844000000000003</v>
      </c>
      <c r="J479">
        <v>-4.4073000000000001E-2</v>
      </c>
      <c r="K479">
        <v>-4.0097000000000001E-2</v>
      </c>
      <c r="L479">
        <v>-9.7650000000000001E-2</v>
      </c>
      <c r="N479">
        <v>0.32657199999999997</v>
      </c>
    </row>
    <row r="480" spans="1:14" x14ac:dyDescent="0.55000000000000004">
      <c r="A480">
        <v>478</v>
      </c>
      <c r="B480">
        <v>2.531183</v>
      </c>
      <c r="C480">
        <v>33.03058</v>
      </c>
      <c r="D480">
        <v>1.270564</v>
      </c>
      <c r="F480">
        <v>0.27726600000000001</v>
      </c>
      <c r="G480">
        <v>0.43437199999999998</v>
      </c>
      <c r="H480">
        <v>0.78317400000000004</v>
      </c>
      <c r="J480">
        <v>-4.4073000000000001E-2</v>
      </c>
      <c r="K480">
        <v>-4.0097000000000001E-2</v>
      </c>
      <c r="L480">
        <v>-9.7650000000000001E-2</v>
      </c>
      <c r="N480">
        <v>0.33909800000000001</v>
      </c>
    </row>
    <row r="481" spans="1:14" x14ac:dyDescent="0.55000000000000004">
      <c r="A481">
        <v>479</v>
      </c>
      <c r="B481">
        <v>2.531183</v>
      </c>
      <c r="C481">
        <v>30.263812000000001</v>
      </c>
      <c r="D481">
        <v>1.294705</v>
      </c>
      <c r="F481">
        <v>0.27581299999999997</v>
      </c>
      <c r="G481">
        <v>0.43488700000000002</v>
      </c>
      <c r="H481">
        <v>0.76643099999999997</v>
      </c>
      <c r="J481">
        <v>-4.4073000000000001E-2</v>
      </c>
      <c r="K481">
        <v>-4.0097000000000001E-2</v>
      </c>
      <c r="L481">
        <v>-9.7650000000000001E-2</v>
      </c>
      <c r="N481">
        <v>0.34834799999999999</v>
      </c>
    </row>
    <row r="482" spans="1:14" x14ac:dyDescent="0.55000000000000004">
      <c r="A482">
        <v>480</v>
      </c>
      <c r="B482">
        <v>2.531183</v>
      </c>
      <c r="C482">
        <v>30.263812000000001</v>
      </c>
      <c r="D482">
        <v>1.2579050000000001</v>
      </c>
      <c r="F482">
        <v>0.27603499999999997</v>
      </c>
      <c r="G482">
        <v>0.43753900000000001</v>
      </c>
      <c r="H482">
        <v>0.76386699999999996</v>
      </c>
      <c r="J482">
        <v>-4.4073000000000001E-2</v>
      </c>
      <c r="K482">
        <v>-4.0097000000000001E-2</v>
      </c>
      <c r="L482">
        <v>-9.7650000000000001E-2</v>
      </c>
      <c r="N482">
        <v>0.35322799999999999</v>
      </c>
    </row>
    <row r="483" spans="1:14" x14ac:dyDescent="0.55000000000000004">
      <c r="A483">
        <v>481</v>
      </c>
      <c r="B483">
        <v>2.531183</v>
      </c>
      <c r="C483">
        <v>30.263812000000001</v>
      </c>
      <c r="D483">
        <v>1.2599480000000001</v>
      </c>
      <c r="F483">
        <v>0.274974</v>
      </c>
      <c r="G483">
        <v>0.47099000000000002</v>
      </c>
      <c r="H483">
        <v>0.78473400000000004</v>
      </c>
      <c r="J483">
        <v>-4.4073000000000001E-2</v>
      </c>
      <c r="K483">
        <v>-4.0097000000000001E-2</v>
      </c>
      <c r="L483">
        <v>-9.7650000000000001E-2</v>
      </c>
      <c r="N483">
        <v>0.312944</v>
      </c>
    </row>
    <row r="484" spans="1:14" x14ac:dyDescent="0.55000000000000004">
      <c r="A484">
        <v>482</v>
      </c>
      <c r="B484">
        <v>2.531183</v>
      </c>
      <c r="C484">
        <v>31.819278000000001</v>
      </c>
      <c r="D484">
        <v>1.249646</v>
      </c>
      <c r="F484">
        <v>0.27505299999999999</v>
      </c>
      <c r="G484">
        <v>0.456787</v>
      </c>
      <c r="H484">
        <v>0.79112499999999997</v>
      </c>
      <c r="J484">
        <v>-4.4073000000000001E-2</v>
      </c>
      <c r="K484">
        <v>-4.0097000000000001E-2</v>
      </c>
      <c r="L484">
        <v>-9.7650000000000001E-2</v>
      </c>
      <c r="N484">
        <v>0.29093599999999997</v>
      </c>
    </row>
    <row r="485" spans="1:14" x14ac:dyDescent="0.55000000000000004">
      <c r="A485">
        <v>483</v>
      </c>
      <c r="B485">
        <v>2.531183</v>
      </c>
      <c r="C485">
        <v>31.819278000000001</v>
      </c>
      <c r="D485">
        <v>1.240388</v>
      </c>
      <c r="F485">
        <v>0.27585700000000002</v>
      </c>
      <c r="G485">
        <v>0.45633400000000002</v>
      </c>
      <c r="H485">
        <v>0.790049</v>
      </c>
      <c r="J485">
        <v>-4.4073000000000001E-2</v>
      </c>
      <c r="K485">
        <v>-4.0097000000000001E-2</v>
      </c>
      <c r="L485">
        <v>-9.7650000000000001E-2</v>
      </c>
      <c r="N485">
        <v>0.28616399999999997</v>
      </c>
    </row>
    <row r="486" spans="1:14" x14ac:dyDescent="0.55000000000000004">
      <c r="A486">
        <v>484</v>
      </c>
      <c r="B486">
        <v>6.5061</v>
      </c>
      <c r="C486">
        <v>31.819278000000001</v>
      </c>
      <c r="D486">
        <v>1.247692</v>
      </c>
      <c r="F486">
        <v>0.27601500000000001</v>
      </c>
      <c r="G486">
        <v>0.48</v>
      </c>
      <c r="H486">
        <v>0.77571100000000004</v>
      </c>
      <c r="J486">
        <v>4.2848999999999998E-2</v>
      </c>
      <c r="K486">
        <v>-0.98586499999999999</v>
      </c>
      <c r="L486">
        <v>0.16861699999999999</v>
      </c>
      <c r="N486">
        <v>0.27271800000000002</v>
      </c>
    </row>
    <row r="487" spans="1:14" x14ac:dyDescent="0.55000000000000004">
      <c r="A487">
        <v>485</v>
      </c>
      <c r="B487">
        <v>6.5061</v>
      </c>
      <c r="C487">
        <v>31.819278000000001</v>
      </c>
      <c r="D487">
        <v>1.2569950000000001</v>
      </c>
      <c r="F487">
        <v>0.276727</v>
      </c>
      <c r="G487">
        <v>0.50450899999999999</v>
      </c>
      <c r="H487">
        <v>0.78892700000000004</v>
      </c>
      <c r="J487">
        <v>4.2848999999999998E-2</v>
      </c>
      <c r="K487">
        <v>-0.98586499999999999</v>
      </c>
      <c r="L487">
        <v>0.16861699999999999</v>
      </c>
      <c r="N487">
        <v>0.275953</v>
      </c>
    </row>
    <row r="488" spans="1:14" x14ac:dyDescent="0.55000000000000004">
      <c r="A488">
        <v>486</v>
      </c>
      <c r="B488">
        <v>6.5061</v>
      </c>
      <c r="C488">
        <v>39.151546000000003</v>
      </c>
      <c r="D488">
        <v>1.2461089999999999</v>
      </c>
      <c r="F488">
        <v>0.27456799999999998</v>
      </c>
      <c r="G488">
        <v>0.48505900000000002</v>
      </c>
      <c r="H488">
        <v>0.93635900000000005</v>
      </c>
      <c r="J488">
        <v>4.2848999999999998E-2</v>
      </c>
      <c r="K488">
        <v>-0.98586499999999999</v>
      </c>
      <c r="L488">
        <v>0.16861699999999999</v>
      </c>
      <c r="N488">
        <v>0.24212</v>
      </c>
    </row>
    <row r="489" spans="1:14" x14ac:dyDescent="0.55000000000000004">
      <c r="A489">
        <v>487</v>
      </c>
      <c r="B489">
        <v>6.5061</v>
      </c>
      <c r="C489">
        <v>39.151546000000003</v>
      </c>
      <c r="D489">
        <v>1.2313460000000001</v>
      </c>
      <c r="F489">
        <v>0.27403100000000002</v>
      </c>
      <c r="G489">
        <v>0.48908600000000002</v>
      </c>
      <c r="H489">
        <v>1.040789</v>
      </c>
      <c r="J489">
        <v>4.2848999999999998E-2</v>
      </c>
      <c r="K489">
        <v>-0.98586499999999999</v>
      </c>
      <c r="L489">
        <v>0.16861699999999999</v>
      </c>
      <c r="N489">
        <v>0.212696</v>
      </c>
    </row>
    <row r="490" spans="1:14" x14ac:dyDescent="0.55000000000000004">
      <c r="A490">
        <v>488</v>
      </c>
      <c r="B490">
        <v>6.5061</v>
      </c>
      <c r="C490">
        <v>39.151546000000003</v>
      </c>
      <c r="D490">
        <v>1.21132</v>
      </c>
      <c r="F490">
        <v>0.27322600000000002</v>
      </c>
      <c r="G490">
        <v>0.51523399999999997</v>
      </c>
      <c r="H490">
        <v>1.0471760000000001</v>
      </c>
      <c r="J490">
        <v>4.2848999999999998E-2</v>
      </c>
      <c r="K490">
        <v>-0.98586499999999999</v>
      </c>
      <c r="L490">
        <v>0.16861699999999999</v>
      </c>
      <c r="N490">
        <v>0.21160899999999999</v>
      </c>
    </row>
    <row r="491" spans="1:14" x14ac:dyDescent="0.55000000000000004">
      <c r="A491">
        <v>489</v>
      </c>
      <c r="B491">
        <v>9.9801599999999997</v>
      </c>
      <c r="C491">
        <v>31.819278000000001</v>
      </c>
      <c r="D491">
        <v>1.2398229999999999</v>
      </c>
      <c r="F491">
        <v>0.26375399999999999</v>
      </c>
      <c r="G491">
        <v>0.52628399999999997</v>
      </c>
      <c r="H491">
        <v>0.97813899999999998</v>
      </c>
      <c r="J491">
        <v>0.10488500000000001</v>
      </c>
      <c r="K491">
        <v>0.15454100000000001</v>
      </c>
      <c r="L491">
        <v>-0.88004499999999997</v>
      </c>
      <c r="N491">
        <v>0.22148599999999999</v>
      </c>
    </row>
    <row r="492" spans="1:14" x14ac:dyDescent="0.55000000000000004">
      <c r="A492">
        <v>490</v>
      </c>
      <c r="B492">
        <v>5.5089220000000001</v>
      </c>
      <c r="C492">
        <v>33.097624000000003</v>
      </c>
      <c r="D492">
        <v>1.255344</v>
      </c>
      <c r="F492">
        <v>0.26216499999999998</v>
      </c>
      <c r="G492">
        <v>0.560589</v>
      </c>
      <c r="H492">
        <v>0.986155</v>
      </c>
      <c r="J492">
        <v>8.0520999999999995E-2</v>
      </c>
      <c r="K492">
        <v>-0.115606</v>
      </c>
      <c r="L492">
        <v>-9.4416E-2</v>
      </c>
      <c r="N492">
        <v>0.21685499999999999</v>
      </c>
    </row>
    <row r="493" spans="1:14" x14ac:dyDescent="0.55000000000000004">
      <c r="A493">
        <v>491</v>
      </c>
      <c r="B493">
        <v>5.5089220000000001</v>
      </c>
      <c r="C493">
        <v>33.097624000000003</v>
      </c>
      <c r="D493">
        <v>1.240038</v>
      </c>
      <c r="F493">
        <v>0.268368</v>
      </c>
      <c r="G493">
        <v>0.56584699999999999</v>
      </c>
      <c r="H493">
        <v>1.0090190000000001</v>
      </c>
      <c r="J493">
        <v>8.0520999999999995E-2</v>
      </c>
      <c r="K493">
        <v>-0.115606</v>
      </c>
      <c r="L493">
        <v>-9.4416E-2</v>
      </c>
      <c r="N493">
        <v>0.212368</v>
      </c>
    </row>
    <row r="494" spans="1:14" x14ac:dyDescent="0.55000000000000004">
      <c r="A494">
        <v>492</v>
      </c>
      <c r="B494">
        <v>5.2956589999999997</v>
      </c>
      <c r="C494">
        <v>33.097624000000003</v>
      </c>
      <c r="D494">
        <v>1.2251289999999999</v>
      </c>
      <c r="F494">
        <v>0.26655299999999998</v>
      </c>
      <c r="G494">
        <v>0.57009500000000002</v>
      </c>
      <c r="H494">
        <v>1.006737</v>
      </c>
      <c r="J494">
        <v>5.2132999999999999E-2</v>
      </c>
      <c r="K494">
        <v>-1.1296349999999999</v>
      </c>
      <c r="L494">
        <v>4.3575999999999997E-2</v>
      </c>
      <c r="N494">
        <v>0.215556</v>
      </c>
    </row>
    <row r="495" spans="1:14" x14ac:dyDescent="0.55000000000000004">
      <c r="A495">
        <v>493</v>
      </c>
      <c r="B495">
        <v>5.2956589999999997</v>
      </c>
      <c r="C495">
        <v>33.097624000000003</v>
      </c>
      <c r="D495">
        <v>1.2390669999999999</v>
      </c>
      <c r="F495">
        <v>0.27742800000000001</v>
      </c>
      <c r="G495">
        <v>0.56784800000000002</v>
      </c>
      <c r="H495">
        <v>1.008988</v>
      </c>
      <c r="J495">
        <v>5.2132999999999999E-2</v>
      </c>
      <c r="K495">
        <v>-1.1296349999999999</v>
      </c>
      <c r="L495">
        <v>4.3575999999999997E-2</v>
      </c>
      <c r="N495">
        <v>0.20871400000000001</v>
      </c>
    </row>
    <row r="496" spans="1:14" x14ac:dyDescent="0.55000000000000004">
      <c r="A496">
        <v>494</v>
      </c>
      <c r="B496">
        <v>5.2956589999999997</v>
      </c>
      <c r="C496">
        <v>33.097624000000003</v>
      </c>
      <c r="D496">
        <v>1.2242660000000001</v>
      </c>
      <c r="F496">
        <v>0.28586</v>
      </c>
      <c r="G496">
        <v>0.574291</v>
      </c>
      <c r="H496">
        <v>1.0310280000000001</v>
      </c>
      <c r="J496">
        <v>5.2132999999999999E-2</v>
      </c>
      <c r="K496">
        <v>-1.1296349999999999</v>
      </c>
      <c r="L496">
        <v>4.3575999999999997E-2</v>
      </c>
      <c r="N496">
        <v>0.20616699999999999</v>
      </c>
    </row>
    <row r="497" spans="1:14" x14ac:dyDescent="0.55000000000000004">
      <c r="A497">
        <v>495</v>
      </c>
      <c r="B497">
        <v>5.2956589999999997</v>
      </c>
      <c r="C497">
        <v>33.097624000000003</v>
      </c>
      <c r="D497">
        <v>1.206683</v>
      </c>
      <c r="F497">
        <v>0.28534599999999999</v>
      </c>
      <c r="G497">
        <v>0.58485799999999999</v>
      </c>
      <c r="H497">
        <v>1.039072</v>
      </c>
      <c r="J497">
        <v>5.2132999999999999E-2</v>
      </c>
      <c r="K497">
        <v>-1.1296349999999999</v>
      </c>
      <c r="L497">
        <v>4.3575999999999997E-2</v>
      </c>
      <c r="N497">
        <v>0.20077400000000001</v>
      </c>
    </row>
    <row r="498" spans="1:14" x14ac:dyDescent="0.55000000000000004">
      <c r="A498">
        <v>496</v>
      </c>
      <c r="B498">
        <v>5.2956589999999997</v>
      </c>
      <c r="C498">
        <v>33.097624000000003</v>
      </c>
      <c r="D498">
        <v>1.332946</v>
      </c>
      <c r="F498">
        <v>0.299124</v>
      </c>
      <c r="G498">
        <v>0.62076699999999996</v>
      </c>
      <c r="H498">
        <v>1.0666420000000001</v>
      </c>
      <c r="J498">
        <v>5.2132999999999999E-2</v>
      </c>
      <c r="K498">
        <v>-1.1296349999999999</v>
      </c>
      <c r="L498">
        <v>4.3575999999999997E-2</v>
      </c>
      <c r="N498">
        <v>0.208256</v>
      </c>
    </row>
    <row r="499" spans="1:14" x14ac:dyDescent="0.55000000000000004">
      <c r="A499">
        <v>497</v>
      </c>
      <c r="B499">
        <v>5.2956589999999997</v>
      </c>
      <c r="C499">
        <v>33.097624000000003</v>
      </c>
      <c r="D499">
        <v>1.4008179999999999</v>
      </c>
      <c r="F499">
        <v>0.29596600000000001</v>
      </c>
      <c r="G499">
        <v>0.62060499999999996</v>
      </c>
      <c r="H499">
        <v>1.066724</v>
      </c>
      <c r="J499">
        <v>5.2132999999999999E-2</v>
      </c>
      <c r="K499">
        <v>-1.1296349999999999</v>
      </c>
      <c r="L499">
        <v>4.3575999999999997E-2</v>
      </c>
      <c r="N499">
        <v>0.20808199999999999</v>
      </c>
    </row>
    <row r="500" spans="1:14" x14ac:dyDescent="0.55000000000000004">
      <c r="A500">
        <v>498</v>
      </c>
      <c r="B500">
        <v>5.2956589999999997</v>
      </c>
      <c r="C500">
        <v>33.986015999999999</v>
      </c>
      <c r="D500">
        <v>1.3933439999999999</v>
      </c>
      <c r="F500">
        <v>0.31048199999999998</v>
      </c>
      <c r="G500">
        <v>0.65127500000000005</v>
      </c>
      <c r="H500">
        <v>1.080252</v>
      </c>
      <c r="J500">
        <v>5.2132999999999999E-2</v>
      </c>
      <c r="K500">
        <v>-1.1296349999999999</v>
      </c>
      <c r="L500">
        <v>4.3575999999999997E-2</v>
      </c>
      <c r="N500">
        <v>0.21573500000000001</v>
      </c>
    </row>
    <row r="501" spans="1:14" x14ac:dyDescent="0.55000000000000004">
      <c r="A501">
        <v>499</v>
      </c>
      <c r="B501">
        <v>5.2956589999999997</v>
      </c>
      <c r="C501">
        <v>33.986015999999999</v>
      </c>
      <c r="D501">
        <v>1.3486659999999999</v>
      </c>
      <c r="F501">
        <v>0.29154400000000003</v>
      </c>
      <c r="G501">
        <v>0.68701999999999996</v>
      </c>
      <c r="H501">
        <v>1.0718760000000001</v>
      </c>
      <c r="J501">
        <v>5.2132999999999999E-2</v>
      </c>
      <c r="K501">
        <v>-1.1296349999999999</v>
      </c>
      <c r="L501">
        <v>4.3575999999999997E-2</v>
      </c>
      <c r="N501">
        <v>0.21601699999999999</v>
      </c>
    </row>
    <row r="502" spans="1:14" x14ac:dyDescent="0.55000000000000004">
      <c r="A502">
        <v>500</v>
      </c>
      <c r="B502">
        <v>5.2956589999999997</v>
      </c>
      <c r="C502">
        <v>33.097624000000003</v>
      </c>
      <c r="D502">
        <v>1.306848</v>
      </c>
      <c r="F502">
        <v>0.28526000000000001</v>
      </c>
      <c r="G502">
        <v>0.70369999999999999</v>
      </c>
      <c r="H502">
        <v>1.079359</v>
      </c>
      <c r="J502">
        <v>5.2132999999999999E-2</v>
      </c>
      <c r="K502">
        <v>-1.1296349999999999</v>
      </c>
      <c r="L502">
        <v>4.3575999999999997E-2</v>
      </c>
      <c r="N502">
        <v>0.209814</v>
      </c>
    </row>
    <row r="503" spans="1:14" x14ac:dyDescent="0.55000000000000004">
      <c r="A503">
        <v>501</v>
      </c>
      <c r="B503">
        <v>1.2345919999999999</v>
      </c>
      <c r="C503">
        <v>33.097624000000003</v>
      </c>
      <c r="D503">
        <v>1.285814</v>
      </c>
      <c r="F503">
        <v>0.28724100000000002</v>
      </c>
      <c r="G503">
        <v>0.703851</v>
      </c>
      <c r="H503">
        <v>1.105731</v>
      </c>
      <c r="J503">
        <v>2.9524999999999999E-2</v>
      </c>
      <c r="K503">
        <v>-1.319E-2</v>
      </c>
      <c r="L503">
        <v>-1.0081450000000001</v>
      </c>
      <c r="N503">
        <v>0.20596200000000001</v>
      </c>
    </row>
    <row r="504" spans="1:14" x14ac:dyDescent="0.55000000000000004">
      <c r="A504">
        <v>502</v>
      </c>
      <c r="B504">
        <v>1.2345919999999999</v>
      </c>
      <c r="C504">
        <v>33.097624000000003</v>
      </c>
      <c r="D504">
        <v>1.301925</v>
      </c>
      <c r="F504">
        <v>0.28552699999999998</v>
      </c>
      <c r="G504">
        <v>0.69197799999999998</v>
      </c>
      <c r="H504">
        <v>1.080109</v>
      </c>
      <c r="J504">
        <v>2.9524999999999999E-2</v>
      </c>
      <c r="K504">
        <v>-1.319E-2</v>
      </c>
      <c r="L504">
        <v>-1.0081450000000001</v>
      </c>
      <c r="N504">
        <v>0.20318700000000001</v>
      </c>
    </row>
    <row r="505" spans="1:14" x14ac:dyDescent="0.55000000000000004">
      <c r="A505">
        <v>503</v>
      </c>
      <c r="B505">
        <v>1.2345919999999999</v>
      </c>
      <c r="C505">
        <v>33.097624000000003</v>
      </c>
      <c r="D505">
        <v>1.302813</v>
      </c>
      <c r="F505">
        <v>0.28440799999999999</v>
      </c>
      <c r="G505">
        <v>0.667632</v>
      </c>
      <c r="H505">
        <v>1.0661860000000001</v>
      </c>
      <c r="J505">
        <v>2.9524999999999999E-2</v>
      </c>
      <c r="K505">
        <v>-1.319E-2</v>
      </c>
      <c r="L505">
        <v>-1.0081450000000001</v>
      </c>
      <c r="N505">
        <v>0.184918</v>
      </c>
    </row>
    <row r="506" spans="1:14" x14ac:dyDescent="0.55000000000000004">
      <c r="A506">
        <v>504</v>
      </c>
      <c r="B506">
        <v>6.422771</v>
      </c>
      <c r="C506">
        <v>33.097624000000003</v>
      </c>
      <c r="D506">
        <v>1.3038209999999999</v>
      </c>
      <c r="F506">
        <v>0.28473100000000001</v>
      </c>
      <c r="G506">
        <v>0.63968400000000003</v>
      </c>
      <c r="H506">
        <v>1.049237</v>
      </c>
      <c r="J506">
        <v>-1.9661000000000001E-2</v>
      </c>
      <c r="K506">
        <v>0.83028999999999997</v>
      </c>
      <c r="L506">
        <v>-4.8742000000000001E-2</v>
      </c>
      <c r="N506">
        <v>0.194773</v>
      </c>
    </row>
    <row r="507" spans="1:14" x14ac:dyDescent="0.55000000000000004">
      <c r="A507">
        <v>505</v>
      </c>
      <c r="B507">
        <v>4.3294050000000004</v>
      </c>
      <c r="C507">
        <v>33.097624000000003</v>
      </c>
      <c r="D507">
        <v>1.306322</v>
      </c>
      <c r="F507">
        <v>0.30260999999999999</v>
      </c>
      <c r="G507">
        <v>0.64971000000000001</v>
      </c>
      <c r="H507">
        <v>1.024678</v>
      </c>
      <c r="J507">
        <v>-1.011789</v>
      </c>
      <c r="K507">
        <v>-1.078228</v>
      </c>
      <c r="L507">
        <v>6.9801000000000002E-2</v>
      </c>
      <c r="N507">
        <v>0.206479</v>
      </c>
    </row>
    <row r="508" spans="1:14" x14ac:dyDescent="0.55000000000000004">
      <c r="A508">
        <v>506</v>
      </c>
      <c r="B508">
        <v>2.8920460000000001</v>
      </c>
      <c r="C508">
        <v>33.097624000000003</v>
      </c>
      <c r="D508">
        <v>1.314057</v>
      </c>
      <c r="F508">
        <v>0.29771700000000001</v>
      </c>
      <c r="G508">
        <v>0.74998799999999999</v>
      </c>
      <c r="H508">
        <v>1.053528</v>
      </c>
      <c r="J508">
        <v>-4.9090000000000002E-2</v>
      </c>
      <c r="K508">
        <v>1.031245</v>
      </c>
      <c r="L508">
        <v>-1.025026</v>
      </c>
      <c r="N508">
        <v>0.20952799999999999</v>
      </c>
    </row>
    <row r="509" spans="1:14" x14ac:dyDescent="0.55000000000000004">
      <c r="A509">
        <v>507</v>
      </c>
      <c r="B509">
        <v>2.8920460000000001</v>
      </c>
      <c r="C509">
        <v>33.097624000000003</v>
      </c>
      <c r="D509">
        <v>1.2741089999999999</v>
      </c>
      <c r="F509">
        <v>0.309979</v>
      </c>
      <c r="G509">
        <v>0.75475700000000001</v>
      </c>
      <c r="H509">
        <v>1.1473139999999999</v>
      </c>
      <c r="J509">
        <v>-4.9090000000000002E-2</v>
      </c>
      <c r="K509">
        <v>1.031245</v>
      </c>
      <c r="L509">
        <v>-1.025026</v>
      </c>
      <c r="N509">
        <v>0.19653100000000001</v>
      </c>
    </row>
    <row r="510" spans="1:14" x14ac:dyDescent="0.55000000000000004">
      <c r="A510">
        <v>508</v>
      </c>
      <c r="B510">
        <v>2.8920460000000001</v>
      </c>
      <c r="C510">
        <v>33.097624000000003</v>
      </c>
      <c r="D510">
        <v>1.2587090000000001</v>
      </c>
      <c r="F510">
        <v>0.30528499999999997</v>
      </c>
      <c r="G510">
        <v>0.894038</v>
      </c>
      <c r="H510">
        <v>1.1871590000000001</v>
      </c>
      <c r="J510">
        <v>-4.9090000000000002E-2</v>
      </c>
      <c r="K510">
        <v>1.031245</v>
      </c>
      <c r="L510">
        <v>-1.025026</v>
      </c>
      <c r="N510">
        <v>0.209984</v>
      </c>
    </row>
    <row r="511" spans="1:14" x14ac:dyDescent="0.55000000000000004">
      <c r="A511">
        <v>509</v>
      </c>
      <c r="B511">
        <v>2.8920460000000001</v>
      </c>
      <c r="C511">
        <v>33.097624000000003</v>
      </c>
      <c r="D511">
        <v>1.227854</v>
      </c>
      <c r="F511">
        <v>0.30325099999999999</v>
      </c>
      <c r="G511">
        <v>0.88713600000000004</v>
      </c>
      <c r="H511">
        <v>1.1773169999999999</v>
      </c>
      <c r="J511">
        <v>-4.9090000000000002E-2</v>
      </c>
      <c r="K511">
        <v>1.031245</v>
      </c>
      <c r="L511">
        <v>-1.025026</v>
      </c>
      <c r="N511">
        <v>0.20469300000000001</v>
      </c>
    </row>
    <row r="512" spans="1:14" x14ac:dyDescent="0.55000000000000004">
      <c r="A512">
        <v>510</v>
      </c>
      <c r="B512">
        <v>2.8920460000000001</v>
      </c>
      <c r="C512">
        <v>33.097624000000003</v>
      </c>
      <c r="D512">
        <v>1.1959770000000001</v>
      </c>
      <c r="F512">
        <v>0.29985699999999998</v>
      </c>
      <c r="G512">
        <v>0.85371699999999995</v>
      </c>
      <c r="H512">
        <v>1.1668259999999999</v>
      </c>
      <c r="J512">
        <v>-4.9090000000000002E-2</v>
      </c>
      <c r="K512">
        <v>1.031245</v>
      </c>
      <c r="L512">
        <v>-1.025026</v>
      </c>
      <c r="N512">
        <v>0.211925</v>
      </c>
    </row>
    <row r="513" spans="1:14" x14ac:dyDescent="0.55000000000000004">
      <c r="A513">
        <v>511</v>
      </c>
      <c r="B513">
        <v>2.8920460000000001</v>
      </c>
      <c r="C513">
        <v>33.097624000000003</v>
      </c>
      <c r="D513">
        <v>1.178431</v>
      </c>
      <c r="F513">
        <v>0.29746</v>
      </c>
      <c r="G513">
        <v>0.84769799999999995</v>
      </c>
      <c r="H513">
        <v>1.1665589999999999</v>
      </c>
      <c r="J513">
        <v>-4.9090000000000002E-2</v>
      </c>
      <c r="K513">
        <v>1.031245</v>
      </c>
      <c r="L513">
        <v>-1.025026</v>
      </c>
      <c r="N513">
        <v>0.20036200000000001</v>
      </c>
    </row>
    <row r="514" spans="1:14" x14ac:dyDescent="0.55000000000000004">
      <c r="A514">
        <v>512</v>
      </c>
      <c r="B514">
        <v>2.8920460000000001</v>
      </c>
      <c r="C514">
        <v>33.097624000000003</v>
      </c>
      <c r="D514">
        <v>1.146493</v>
      </c>
      <c r="F514">
        <v>0.33438000000000001</v>
      </c>
      <c r="G514">
        <v>0.86415399999999998</v>
      </c>
      <c r="H514">
        <v>1.167224</v>
      </c>
      <c r="J514">
        <v>-4.9090000000000002E-2</v>
      </c>
      <c r="K514">
        <v>1.031245</v>
      </c>
      <c r="L514">
        <v>-1.025026</v>
      </c>
      <c r="N514">
        <v>0.21831700000000001</v>
      </c>
    </row>
    <row r="515" spans="1:14" x14ac:dyDescent="0.55000000000000004">
      <c r="A515">
        <v>513</v>
      </c>
      <c r="B515">
        <v>2.8920460000000001</v>
      </c>
      <c r="C515">
        <v>33.097624000000003</v>
      </c>
      <c r="D515">
        <v>1.1377710000000001</v>
      </c>
      <c r="F515">
        <v>0.33465699999999998</v>
      </c>
      <c r="G515">
        <v>0.88407000000000002</v>
      </c>
      <c r="H515">
        <v>1.1528560000000001</v>
      </c>
      <c r="J515">
        <v>-4.9090000000000002E-2</v>
      </c>
      <c r="K515">
        <v>1.031245</v>
      </c>
      <c r="L515">
        <v>-1.025026</v>
      </c>
      <c r="N515">
        <v>0.229432</v>
      </c>
    </row>
    <row r="516" spans="1:14" x14ac:dyDescent="0.55000000000000004">
      <c r="A516">
        <v>514</v>
      </c>
      <c r="B516">
        <v>2.8920460000000001</v>
      </c>
      <c r="C516">
        <v>33.097624000000003</v>
      </c>
      <c r="D516">
        <v>1.1534770000000001</v>
      </c>
      <c r="F516">
        <v>0.34635899999999997</v>
      </c>
      <c r="G516">
        <v>0.88954299999999997</v>
      </c>
      <c r="H516">
        <v>1.111245</v>
      </c>
      <c r="J516">
        <v>-4.9090000000000002E-2</v>
      </c>
      <c r="K516">
        <v>1.031245</v>
      </c>
      <c r="L516">
        <v>-1.025026</v>
      </c>
      <c r="N516">
        <v>0.238487</v>
      </c>
    </row>
    <row r="517" spans="1:14" x14ac:dyDescent="0.55000000000000004">
      <c r="A517">
        <v>515</v>
      </c>
      <c r="B517">
        <v>1.7481340000000001</v>
      </c>
      <c r="C517">
        <v>33.097624000000003</v>
      </c>
      <c r="D517">
        <v>1.191605</v>
      </c>
      <c r="F517">
        <v>0.34644000000000003</v>
      </c>
      <c r="G517">
        <v>0.886189</v>
      </c>
      <c r="H517">
        <v>1.1268119999999999</v>
      </c>
      <c r="J517">
        <v>-1.4433E-2</v>
      </c>
      <c r="K517">
        <v>-0.93570900000000001</v>
      </c>
      <c r="L517">
        <v>-8.6210000000000002E-3</v>
      </c>
      <c r="N517">
        <v>0.22505</v>
      </c>
    </row>
    <row r="518" spans="1:14" x14ac:dyDescent="0.55000000000000004">
      <c r="A518">
        <v>516</v>
      </c>
      <c r="B518">
        <v>1.7481340000000001</v>
      </c>
      <c r="C518">
        <v>33.097624000000003</v>
      </c>
      <c r="D518">
        <v>1.233433</v>
      </c>
      <c r="F518">
        <v>0.35035300000000003</v>
      </c>
      <c r="G518">
        <v>0.872</v>
      </c>
      <c r="H518">
        <v>1.080557</v>
      </c>
      <c r="J518">
        <v>-1.4433E-2</v>
      </c>
      <c r="K518">
        <v>-0.93570900000000001</v>
      </c>
      <c r="L518">
        <v>-8.6210000000000002E-3</v>
      </c>
      <c r="N518">
        <v>0.222603</v>
      </c>
    </row>
    <row r="519" spans="1:14" x14ac:dyDescent="0.55000000000000004">
      <c r="A519">
        <v>517</v>
      </c>
      <c r="B519">
        <v>1.7481340000000001</v>
      </c>
      <c r="C519">
        <v>33.097624000000003</v>
      </c>
      <c r="D519">
        <v>1.340209</v>
      </c>
      <c r="F519">
        <v>0.35341099999999998</v>
      </c>
      <c r="G519">
        <v>0.87496600000000002</v>
      </c>
      <c r="H519">
        <v>1.0494330000000001</v>
      </c>
      <c r="J519">
        <v>-1.4433E-2</v>
      </c>
      <c r="K519">
        <v>-0.93570900000000001</v>
      </c>
      <c r="L519">
        <v>-8.6210000000000002E-3</v>
      </c>
      <c r="N519">
        <v>0.22734599999999999</v>
      </c>
    </row>
    <row r="520" spans="1:14" x14ac:dyDescent="0.55000000000000004">
      <c r="A520">
        <v>518</v>
      </c>
      <c r="B520">
        <v>5.6366040000000002</v>
      </c>
      <c r="C520">
        <v>33.097624000000003</v>
      </c>
      <c r="D520">
        <v>1.351316</v>
      </c>
      <c r="F520">
        <v>0.35508499999999998</v>
      </c>
      <c r="G520">
        <v>0.873749</v>
      </c>
      <c r="H520">
        <v>1.046025</v>
      </c>
      <c r="J520">
        <v>-1.4678999999999999E-2</v>
      </c>
      <c r="K520">
        <v>0.98518600000000001</v>
      </c>
      <c r="L520">
        <v>1.133553</v>
      </c>
      <c r="N520">
        <v>0.228857</v>
      </c>
    </row>
    <row r="521" spans="1:14" x14ac:dyDescent="0.55000000000000004">
      <c r="A521">
        <v>519</v>
      </c>
      <c r="B521">
        <v>5.6366040000000002</v>
      </c>
      <c r="C521">
        <v>38.257772000000003</v>
      </c>
      <c r="D521">
        <v>1.3371200000000001</v>
      </c>
      <c r="F521">
        <v>0.36004700000000001</v>
      </c>
      <c r="G521">
        <v>0.86668999999999996</v>
      </c>
      <c r="H521">
        <v>1.104347</v>
      </c>
      <c r="J521">
        <v>-1.4678999999999999E-2</v>
      </c>
      <c r="K521">
        <v>0.98518600000000001</v>
      </c>
      <c r="L521">
        <v>1.133553</v>
      </c>
      <c r="N521">
        <v>0.230294</v>
      </c>
    </row>
    <row r="522" spans="1:14" x14ac:dyDescent="0.55000000000000004">
      <c r="A522">
        <v>520</v>
      </c>
      <c r="B522">
        <v>5.6366040000000002</v>
      </c>
      <c r="C522">
        <v>38.257772000000003</v>
      </c>
      <c r="D522">
        <v>1.42977</v>
      </c>
      <c r="F522">
        <v>0.358875</v>
      </c>
      <c r="G522">
        <v>0.89063400000000004</v>
      </c>
      <c r="H522">
        <v>1.040122</v>
      </c>
      <c r="J522">
        <v>-1.4678999999999999E-2</v>
      </c>
      <c r="K522">
        <v>0.98518600000000001</v>
      </c>
      <c r="L522">
        <v>1.133553</v>
      </c>
      <c r="N522">
        <v>0.22956199999999999</v>
      </c>
    </row>
    <row r="523" spans="1:14" x14ac:dyDescent="0.55000000000000004">
      <c r="A523">
        <v>521</v>
      </c>
      <c r="B523">
        <v>5.6366040000000002</v>
      </c>
      <c r="C523">
        <v>38.257772000000003</v>
      </c>
      <c r="D523">
        <v>1.481433</v>
      </c>
      <c r="F523">
        <v>0.37089499999999997</v>
      </c>
      <c r="G523">
        <v>0.91154999999999997</v>
      </c>
      <c r="H523">
        <v>1.0489200000000001</v>
      </c>
      <c r="J523">
        <v>-1.4678999999999999E-2</v>
      </c>
      <c r="K523">
        <v>0.98518600000000001</v>
      </c>
      <c r="L523">
        <v>1.133553</v>
      </c>
      <c r="N523">
        <v>0.233183</v>
      </c>
    </row>
    <row r="524" spans="1:14" x14ac:dyDescent="0.55000000000000004">
      <c r="A524">
        <v>522</v>
      </c>
      <c r="B524">
        <v>5.6366040000000002</v>
      </c>
      <c r="C524">
        <v>38.257772000000003</v>
      </c>
      <c r="D524">
        <v>1.5306660000000001</v>
      </c>
      <c r="F524">
        <v>0.37308000000000002</v>
      </c>
      <c r="G524">
        <v>1.1310560000000001</v>
      </c>
      <c r="H524">
        <v>1.010966</v>
      </c>
      <c r="J524">
        <v>-1.4678999999999999E-2</v>
      </c>
      <c r="K524">
        <v>0.98518600000000001</v>
      </c>
      <c r="L524">
        <v>1.133553</v>
      </c>
      <c r="N524">
        <v>0.29574</v>
      </c>
    </row>
    <row r="525" spans="1:14" x14ac:dyDescent="0.55000000000000004">
      <c r="A525">
        <v>523</v>
      </c>
      <c r="B525">
        <v>7.6822939999999997</v>
      </c>
      <c r="C525">
        <v>38.257772000000003</v>
      </c>
      <c r="D525">
        <v>1.5194300000000001</v>
      </c>
      <c r="F525">
        <v>0.37518200000000002</v>
      </c>
      <c r="G525">
        <v>1.104077</v>
      </c>
      <c r="H525">
        <v>1.012068</v>
      </c>
      <c r="J525">
        <v>0.100884</v>
      </c>
      <c r="K525">
        <v>0.13506399999999999</v>
      </c>
      <c r="L525">
        <v>-0.91234000000000004</v>
      </c>
      <c r="N525">
        <v>0.285667</v>
      </c>
    </row>
    <row r="526" spans="1:14" x14ac:dyDescent="0.55000000000000004">
      <c r="A526">
        <v>524</v>
      </c>
      <c r="B526">
        <v>7.6822939999999997</v>
      </c>
      <c r="C526">
        <v>38.257772000000003</v>
      </c>
      <c r="D526">
        <v>1.4902880000000001</v>
      </c>
      <c r="F526">
        <v>0.37164199999999997</v>
      </c>
      <c r="G526">
        <v>1.155132</v>
      </c>
      <c r="H526">
        <v>1.0359609999999999</v>
      </c>
      <c r="J526">
        <v>0.100884</v>
      </c>
      <c r="K526">
        <v>0.13506399999999999</v>
      </c>
      <c r="L526">
        <v>-0.91234000000000004</v>
      </c>
      <c r="N526">
        <v>0.23765500000000001</v>
      </c>
    </row>
    <row r="527" spans="1:14" x14ac:dyDescent="0.55000000000000004">
      <c r="A527">
        <v>525</v>
      </c>
      <c r="B527">
        <v>8.1644869999999994</v>
      </c>
      <c r="C527">
        <v>38.257772000000003</v>
      </c>
      <c r="D527">
        <v>1.5222739999999999</v>
      </c>
      <c r="F527">
        <v>0.37896000000000002</v>
      </c>
      <c r="G527">
        <v>1.2380880000000001</v>
      </c>
      <c r="H527">
        <v>1.0546549999999999</v>
      </c>
      <c r="J527">
        <v>-1.0942E-2</v>
      </c>
      <c r="K527">
        <v>1.8158000000000001E-2</v>
      </c>
      <c r="L527">
        <v>0.21851400000000001</v>
      </c>
      <c r="N527">
        <v>0.210617</v>
      </c>
    </row>
    <row r="528" spans="1:14" x14ac:dyDescent="0.55000000000000004">
      <c r="A528">
        <v>526</v>
      </c>
      <c r="B528">
        <v>8.1644869999999994</v>
      </c>
      <c r="C528">
        <v>38.257772000000003</v>
      </c>
      <c r="D528">
        <v>1.50441</v>
      </c>
      <c r="F528">
        <v>0.38619199999999998</v>
      </c>
      <c r="G528">
        <v>1.2288509999999999</v>
      </c>
      <c r="H528">
        <v>1.0798730000000001</v>
      </c>
      <c r="J528">
        <v>-1.0942E-2</v>
      </c>
      <c r="K528">
        <v>1.8158000000000001E-2</v>
      </c>
      <c r="L528">
        <v>0.21851400000000001</v>
      </c>
      <c r="N528">
        <v>0.197297</v>
      </c>
    </row>
    <row r="529" spans="1:14" x14ac:dyDescent="0.55000000000000004">
      <c r="A529">
        <v>527</v>
      </c>
      <c r="B529">
        <v>11.480416</v>
      </c>
      <c r="C529">
        <v>38.257772000000003</v>
      </c>
      <c r="D529">
        <v>1.504464</v>
      </c>
      <c r="F529">
        <v>0.41060200000000002</v>
      </c>
      <c r="G529">
        <v>1.240615</v>
      </c>
      <c r="H529">
        <v>1.1261909999999999</v>
      </c>
      <c r="J529">
        <v>2.1006E-2</v>
      </c>
      <c r="K529">
        <v>1.2097E-2</v>
      </c>
      <c r="L529">
        <v>-0.27073799999999998</v>
      </c>
      <c r="N529">
        <v>0.14019599999999999</v>
      </c>
    </row>
    <row r="530" spans="1:14" x14ac:dyDescent="0.55000000000000004">
      <c r="A530">
        <v>528</v>
      </c>
      <c r="B530">
        <v>11.619338000000001</v>
      </c>
      <c r="C530">
        <v>38.257772000000003</v>
      </c>
      <c r="D530">
        <v>1.48672</v>
      </c>
      <c r="F530">
        <v>0.41290300000000002</v>
      </c>
      <c r="G530">
        <v>1.23498</v>
      </c>
      <c r="H530">
        <v>1.139845</v>
      </c>
      <c r="J530">
        <v>-0.20691100000000001</v>
      </c>
      <c r="K530">
        <v>-0.12428400000000001</v>
      </c>
      <c r="L530">
        <v>0.95315499999999997</v>
      </c>
      <c r="N530">
        <v>0.14258100000000001</v>
      </c>
    </row>
    <row r="531" spans="1:14" x14ac:dyDescent="0.55000000000000004">
      <c r="A531">
        <v>529</v>
      </c>
      <c r="B531">
        <v>11.619338000000001</v>
      </c>
      <c r="C531">
        <v>38.257772000000003</v>
      </c>
      <c r="D531">
        <v>1.453989</v>
      </c>
      <c r="F531">
        <v>0.42377399999999998</v>
      </c>
      <c r="G531">
        <v>1.333043</v>
      </c>
      <c r="H531">
        <v>0.98754600000000003</v>
      </c>
      <c r="J531">
        <v>-0.20691100000000001</v>
      </c>
      <c r="K531">
        <v>-0.12428400000000001</v>
      </c>
      <c r="L531">
        <v>0.95315499999999997</v>
      </c>
      <c r="N531">
        <v>0.16878399999999999</v>
      </c>
    </row>
    <row r="532" spans="1:14" x14ac:dyDescent="0.55000000000000004">
      <c r="A532">
        <v>530</v>
      </c>
      <c r="B532">
        <v>0.13602600000000001</v>
      </c>
      <c r="C532">
        <v>38.257772000000003</v>
      </c>
      <c r="D532">
        <v>1.410094</v>
      </c>
      <c r="F532">
        <v>0.43369099999999999</v>
      </c>
      <c r="G532">
        <v>1.323563</v>
      </c>
      <c r="H532">
        <v>0.99675499999999995</v>
      </c>
      <c r="J532">
        <v>1.9182000000000001E-2</v>
      </c>
      <c r="K532">
        <v>-1.4461E-2</v>
      </c>
      <c r="L532">
        <v>-1.0482999999999999E-2</v>
      </c>
      <c r="N532">
        <v>0.17919599999999999</v>
      </c>
    </row>
    <row r="533" spans="1:14" x14ac:dyDescent="0.55000000000000004">
      <c r="A533">
        <v>531</v>
      </c>
      <c r="B533">
        <v>0.13602600000000001</v>
      </c>
      <c r="C533">
        <v>38.257772000000003</v>
      </c>
      <c r="D533">
        <v>1.401788</v>
      </c>
      <c r="F533">
        <v>0.43326799999999999</v>
      </c>
      <c r="G533">
        <v>1.311493</v>
      </c>
      <c r="H533">
        <v>0.99674099999999999</v>
      </c>
      <c r="J533">
        <v>1.9182000000000001E-2</v>
      </c>
      <c r="K533">
        <v>-1.4461E-2</v>
      </c>
      <c r="L533">
        <v>-1.0482999999999999E-2</v>
      </c>
      <c r="N533">
        <v>0.18210699999999999</v>
      </c>
    </row>
    <row r="534" spans="1:14" x14ac:dyDescent="0.55000000000000004">
      <c r="A534">
        <v>532</v>
      </c>
      <c r="B534">
        <v>0.13602600000000001</v>
      </c>
      <c r="C534">
        <v>38.257772000000003</v>
      </c>
      <c r="D534">
        <v>1.3882680000000001</v>
      </c>
      <c r="F534">
        <v>0.43621799999999999</v>
      </c>
      <c r="G534">
        <v>1.328052</v>
      </c>
      <c r="H534">
        <v>1.0887960000000001</v>
      </c>
      <c r="J534">
        <v>1.9182000000000001E-2</v>
      </c>
      <c r="K534">
        <v>-1.4461E-2</v>
      </c>
      <c r="L534">
        <v>-1.0482999999999999E-2</v>
      </c>
      <c r="N534">
        <v>0.23164999999999999</v>
      </c>
    </row>
    <row r="535" spans="1:14" x14ac:dyDescent="0.55000000000000004">
      <c r="A535">
        <v>533</v>
      </c>
      <c r="B535">
        <v>0.13602600000000001</v>
      </c>
      <c r="C535">
        <v>38.257772000000003</v>
      </c>
      <c r="D535">
        <v>1.3990830000000001</v>
      </c>
      <c r="F535">
        <v>0.43162800000000001</v>
      </c>
      <c r="G535">
        <v>1.3343</v>
      </c>
      <c r="H535">
        <v>1.0737350000000001</v>
      </c>
      <c r="J535">
        <v>1.9182000000000001E-2</v>
      </c>
      <c r="K535">
        <v>-1.4461E-2</v>
      </c>
      <c r="L535">
        <v>-1.0482999999999999E-2</v>
      </c>
      <c r="N535">
        <v>0.218052</v>
      </c>
    </row>
    <row r="536" spans="1:14" x14ac:dyDescent="0.55000000000000004">
      <c r="A536">
        <v>534</v>
      </c>
      <c r="B536">
        <v>0.13602600000000001</v>
      </c>
      <c r="C536">
        <v>38.257772000000003</v>
      </c>
      <c r="D536">
        <v>1.4597579999999999</v>
      </c>
      <c r="F536">
        <v>0.431224</v>
      </c>
      <c r="G536">
        <v>1.363637</v>
      </c>
      <c r="H536">
        <v>1.0543610000000001</v>
      </c>
      <c r="J536">
        <v>1.9182000000000001E-2</v>
      </c>
      <c r="K536">
        <v>-1.4461E-2</v>
      </c>
      <c r="L536">
        <v>-1.0482999999999999E-2</v>
      </c>
      <c r="N536">
        <v>0.203181</v>
      </c>
    </row>
    <row r="537" spans="1:14" x14ac:dyDescent="0.55000000000000004">
      <c r="A537">
        <v>535</v>
      </c>
      <c r="B537">
        <v>0.13602600000000001</v>
      </c>
      <c r="C537">
        <v>38.257772000000003</v>
      </c>
      <c r="D537">
        <v>1.52244</v>
      </c>
      <c r="F537">
        <v>0.43582700000000002</v>
      </c>
      <c r="G537">
        <v>1.3242799999999999</v>
      </c>
      <c r="H537">
        <v>1.1310119999999999</v>
      </c>
      <c r="J537">
        <v>1.9182000000000001E-2</v>
      </c>
      <c r="K537">
        <v>-1.4461E-2</v>
      </c>
      <c r="L537">
        <v>-1.0482999999999999E-2</v>
      </c>
      <c r="N537">
        <v>0.17550299999999999</v>
      </c>
    </row>
    <row r="538" spans="1:14" x14ac:dyDescent="0.55000000000000004">
      <c r="A538">
        <v>536</v>
      </c>
      <c r="B538">
        <v>0.13602600000000001</v>
      </c>
      <c r="C538">
        <v>38.257772000000003</v>
      </c>
      <c r="D538">
        <v>1.496718</v>
      </c>
      <c r="F538">
        <v>0.44896200000000003</v>
      </c>
      <c r="G538">
        <v>1.378976</v>
      </c>
      <c r="H538">
        <v>1.1019110000000001</v>
      </c>
      <c r="J538">
        <v>1.9182000000000001E-2</v>
      </c>
      <c r="K538">
        <v>-1.4461E-2</v>
      </c>
      <c r="L538">
        <v>-1.0482999999999999E-2</v>
      </c>
      <c r="N538">
        <v>0.176148</v>
      </c>
    </row>
    <row r="539" spans="1:14" x14ac:dyDescent="0.55000000000000004">
      <c r="A539">
        <v>537</v>
      </c>
      <c r="B539">
        <v>6.2729080000000002</v>
      </c>
      <c r="C539">
        <v>38.257772000000003</v>
      </c>
      <c r="D539">
        <v>1.467314</v>
      </c>
      <c r="F539">
        <v>0.44866299999999998</v>
      </c>
      <c r="G539">
        <v>1.3569979999999999</v>
      </c>
      <c r="H539">
        <v>1.06091</v>
      </c>
      <c r="J539">
        <v>-8.8695999999999997E-2</v>
      </c>
      <c r="K539">
        <v>4.5456000000000003E-2</v>
      </c>
      <c r="L539">
        <v>0.15399399999999999</v>
      </c>
      <c r="N539">
        <v>0.186055</v>
      </c>
    </row>
    <row r="540" spans="1:14" x14ac:dyDescent="0.55000000000000004">
      <c r="A540">
        <v>538</v>
      </c>
      <c r="B540">
        <v>6.2729080000000002</v>
      </c>
      <c r="C540">
        <v>38.257772000000003</v>
      </c>
      <c r="D540">
        <v>1.4958199999999999</v>
      </c>
      <c r="F540">
        <v>0.44973099999999999</v>
      </c>
      <c r="G540">
        <v>1.386693</v>
      </c>
      <c r="H540">
        <v>1.0848720000000001</v>
      </c>
      <c r="J540">
        <v>-8.8695999999999997E-2</v>
      </c>
      <c r="K540">
        <v>4.5456000000000003E-2</v>
      </c>
      <c r="L540">
        <v>0.15399399999999999</v>
      </c>
      <c r="N540">
        <v>0.185642</v>
      </c>
    </row>
    <row r="541" spans="1:14" x14ac:dyDescent="0.55000000000000004">
      <c r="A541">
        <v>539</v>
      </c>
      <c r="B541">
        <v>6.7413809999999996</v>
      </c>
      <c r="C541">
        <v>38.257772000000003</v>
      </c>
      <c r="D541">
        <v>1.5517190000000001</v>
      </c>
      <c r="F541">
        <v>0.44991500000000001</v>
      </c>
      <c r="G541">
        <v>1.391267</v>
      </c>
      <c r="H541">
        <v>1.0805450000000001</v>
      </c>
      <c r="J541">
        <v>-9.5112000000000002E-2</v>
      </c>
      <c r="K541">
        <v>7.9500000000000005E-3</v>
      </c>
      <c r="L541">
        <v>0.16602900000000001</v>
      </c>
      <c r="N541">
        <v>0.193387</v>
      </c>
    </row>
    <row r="542" spans="1:14" x14ac:dyDescent="0.55000000000000004">
      <c r="A542">
        <v>540</v>
      </c>
      <c r="B542">
        <v>2.5321150000000001</v>
      </c>
      <c r="C542">
        <v>38.257772000000003</v>
      </c>
      <c r="D542">
        <v>1.514842</v>
      </c>
      <c r="F542">
        <v>0.446266</v>
      </c>
      <c r="G542">
        <v>1.34165</v>
      </c>
      <c r="H542">
        <v>1.066336</v>
      </c>
      <c r="J542">
        <v>-9.5954999999999999E-2</v>
      </c>
      <c r="K542">
        <v>-4.6006999999999999E-2</v>
      </c>
      <c r="L542">
        <v>4.1838E-2</v>
      </c>
      <c r="N542">
        <v>0.20882300000000001</v>
      </c>
    </row>
    <row r="543" spans="1:14" x14ac:dyDescent="0.55000000000000004">
      <c r="A543">
        <v>541</v>
      </c>
      <c r="B543">
        <v>2.5321150000000001</v>
      </c>
      <c r="C543">
        <v>38.257772000000003</v>
      </c>
      <c r="D543">
        <v>1.485854</v>
      </c>
      <c r="F543">
        <v>0.48105900000000001</v>
      </c>
      <c r="G543">
        <v>1.350703</v>
      </c>
      <c r="H543">
        <v>1.0678190000000001</v>
      </c>
      <c r="J543">
        <v>-9.5954999999999999E-2</v>
      </c>
      <c r="K543">
        <v>-4.6006999999999999E-2</v>
      </c>
      <c r="L543">
        <v>4.1838E-2</v>
      </c>
      <c r="N543">
        <v>0.212367</v>
      </c>
    </row>
    <row r="544" spans="1:14" x14ac:dyDescent="0.55000000000000004">
      <c r="A544">
        <v>542</v>
      </c>
      <c r="B544">
        <v>2.5321150000000001</v>
      </c>
      <c r="C544">
        <v>38.257772000000003</v>
      </c>
      <c r="D544">
        <v>1.5054110000000001</v>
      </c>
      <c r="F544">
        <v>0.49001400000000001</v>
      </c>
      <c r="G544">
        <v>1.3918509999999999</v>
      </c>
      <c r="H544">
        <v>1.048988</v>
      </c>
      <c r="J544">
        <v>-9.5954999999999999E-2</v>
      </c>
      <c r="K544">
        <v>-4.6006999999999999E-2</v>
      </c>
      <c r="L544">
        <v>4.1838E-2</v>
      </c>
      <c r="N544">
        <v>0.20777599999999999</v>
      </c>
    </row>
    <row r="545" spans="1:14" x14ac:dyDescent="0.55000000000000004">
      <c r="A545">
        <v>543</v>
      </c>
      <c r="B545">
        <v>2.5321150000000001</v>
      </c>
      <c r="C545">
        <v>38.257772000000003</v>
      </c>
      <c r="D545">
        <v>1.495603</v>
      </c>
      <c r="F545">
        <v>0.52732599999999996</v>
      </c>
      <c r="G545">
        <v>1.4140619999999999</v>
      </c>
      <c r="H545">
        <v>1.025943</v>
      </c>
      <c r="J545">
        <v>-9.5954999999999999E-2</v>
      </c>
      <c r="K545">
        <v>-4.6006999999999999E-2</v>
      </c>
      <c r="L545">
        <v>4.1838E-2</v>
      </c>
      <c r="N545">
        <v>0.20430400000000001</v>
      </c>
    </row>
    <row r="546" spans="1:14" x14ac:dyDescent="0.55000000000000004">
      <c r="A546">
        <v>544</v>
      </c>
      <c r="B546">
        <v>2.5321150000000001</v>
      </c>
      <c r="C546">
        <v>38.257772000000003</v>
      </c>
      <c r="D546">
        <v>1.481053</v>
      </c>
      <c r="F546">
        <v>0.56007799999999996</v>
      </c>
      <c r="G546">
        <v>1.3902019999999999</v>
      </c>
      <c r="H546">
        <v>1.0162420000000001</v>
      </c>
      <c r="J546">
        <v>-9.5954999999999999E-2</v>
      </c>
      <c r="K546">
        <v>-4.6006999999999999E-2</v>
      </c>
      <c r="L546">
        <v>4.1838E-2</v>
      </c>
      <c r="N546">
        <v>0.20652999999999999</v>
      </c>
    </row>
    <row r="547" spans="1:14" x14ac:dyDescent="0.55000000000000004">
      <c r="A547">
        <v>545</v>
      </c>
      <c r="B547">
        <v>2.5321150000000001</v>
      </c>
      <c r="C547">
        <v>38.257772000000003</v>
      </c>
      <c r="D547">
        <v>1.4479789999999999</v>
      </c>
      <c r="F547">
        <v>0.53807899999999997</v>
      </c>
      <c r="G547">
        <v>1.3610610000000001</v>
      </c>
      <c r="H547">
        <v>0.96024699999999996</v>
      </c>
      <c r="J547">
        <v>-9.5954999999999999E-2</v>
      </c>
      <c r="K547">
        <v>-4.6006999999999999E-2</v>
      </c>
      <c r="L547">
        <v>4.1838E-2</v>
      </c>
      <c r="N547">
        <v>0.21745400000000001</v>
      </c>
    </row>
    <row r="548" spans="1:14" x14ac:dyDescent="0.55000000000000004">
      <c r="A548">
        <v>546</v>
      </c>
      <c r="B548">
        <v>4.1608919999999996</v>
      </c>
      <c r="C548">
        <v>38.257772000000003</v>
      </c>
      <c r="D548">
        <v>1.4634739999999999</v>
      </c>
      <c r="F548">
        <v>0.55120899999999995</v>
      </c>
      <c r="G548">
        <v>1.354382</v>
      </c>
      <c r="H548">
        <v>0.96326599999999996</v>
      </c>
      <c r="J548">
        <v>-4.4734999999999997E-2</v>
      </c>
      <c r="K548">
        <v>0.99772700000000003</v>
      </c>
      <c r="L548">
        <v>-0.121102</v>
      </c>
      <c r="N548">
        <v>0.21172299999999999</v>
      </c>
    </row>
    <row r="549" spans="1:14" x14ac:dyDescent="0.55000000000000004">
      <c r="A549">
        <v>547</v>
      </c>
      <c r="B549">
        <v>4.1608919999999996</v>
      </c>
      <c r="C549">
        <v>38.257772000000003</v>
      </c>
      <c r="D549">
        <v>1.424199</v>
      </c>
      <c r="F549">
        <v>0.55030699999999999</v>
      </c>
      <c r="G549">
        <v>1.345631</v>
      </c>
      <c r="H549">
        <v>0.96247700000000003</v>
      </c>
      <c r="J549">
        <v>-4.4734999999999997E-2</v>
      </c>
      <c r="K549">
        <v>0.99772700000000003</v>
      </c>
      <c r="L549">
        <v>-0.121102</v>
      </c>
      <c r="N549">
        <v>0.21368100000000001</v>
      </c>
    </row>
    <row r="550" spans="1:14" x14ac:dyDescent="0.55000000000000004">
      <c r="A550">
        <v>548</v>
      </c>
      <c r="B550">
        <v>4.1608919999999996</v>
      </c>
      <c r="C550">
        <v>38.257772000000003</v>
      </c>
      <c r="D550">
        <v>1.5315399999999999</v>
      </c>
      <c r="F550">
        <v>0.55004299999999995</v>
      </c>
      <c r="G550">
        <v>1.3885719999999999</v>
      </c>
      <c r="H550">
        <v>1.130609</v>
      </c>
      <c r="J550">
        <v>-4.4734999999999997E-2</v>
      </c>
      <c r="K550">
        <v>0.99772700000000003</v>
      </c>
      <c r="L550">
        <v>-0.121102</v>
      </c>
      <c r="N550">
        <v>0.213805</v>
      </c>
    </row>
    <row r="551" spans="1:14" x14ac:dyDescent="0.55000000000000004">
      <c r="A551">
        <v>549</v>
      </c>
      <c r="B551">
        <v>4.1608919999999996</v>
      </c>
      <c r="C551">
        <v>38.257772000000003</v>
      </c>
      <c r="D551">
        <v>1.494796</v>
      </c>
      <c r="F551">
        <v>0.55614600000000003</v>
      </c>
      <c r="G551">
        <v>1.411205</v>
      </c>
      <c r="H551">
        <v>1.1890069999999999</v>
      </c>
      <c r="J551">
        <v>-4.4734999999999997E-2</v>
      </c>
      <c r="K551">
        <v>0.99772700000000003</v>
      </c>
      <c r="L551">
        <v>-0.121102</v>
      </c>
      <c r="N551">
        <v>0.208532</v>
      </c>
    </row>
    <row r="552" spans="1:14" x14ac:dyDescent="0.55000000000000004">
      <c r="A552">
        <v>550</v>
      </c>
      <c r="B552">
        <v>4.1608919999999996</v>
      </c>
      <c r="C552">
        <v>38.257772000000003</v>
      </c>
      <c r="D552">
        <v>1.460183</v>
      </c>
      <c r="F552">
        <v>0.55593700000000001</v>
      </c>
      <c r="G552">
        <v>1.4015580000000001</v>
      </c>
      <c r="H552">
        <v>1.191208</v>
      </c>
      <c r="J552">
        <v>-4.4734999999999997E-2</v>
      </c>
      <c r="K552">
        <v>0.99772700000000003</v>
      </c>
      <c r="L552">
        <v>-0.121102</v>
      </c>
      <c r="N552">
        <v>0.20740700000000001</v>
      </c>
    </row>
    <row r="553" spans="1:14" x14ac:dyDescent="0.55000000000000004">
      <c r="A553">
        <v>551</v>
      </c>
      <c r="B553">
        <v>4.1608919999999996</v>
      </c>
      <c r="C553">
        <v>38.975164999999997</v>
      </c>
      <c r="D553">
        <v>1.424139</v>
      </c>
      <c r="F553">
        <v>0.68230900000000005</v>
      </c>
      <c r="G553">
        <v>1.348827</v>
      </c>
      <c r="H553">
        <v>1.1956370000000001</v>
      </c>
      <c r="J553">
        <v>-4.4734999999999997E-2</v>
      </c>
      <c r="K553">
        <v>0.99772700000000003</v>
      </c>
      <c r="L553">
        <v>-0.121102</v>
      </c>
      <c r="N553">
        <v>0.167076</v>
      </c>
    </row>
    <row r="554" spans="1:14" x14ac:dyDescent="0.55000000000000004">
      <c r="A554">
        <v>552</v>
      </c>
      <c r="B554">
        <v>4.1608919999999996</v>
      </c>
      <c r="C554">
        <v>38.975164999999997</v>
      </c>
      <c r="D554">
        <v>1.3985749999999999</v>
      </c>
      <c r="F554">
        <v>0.67273700000000003</v>
      </c>
      <c r="G554">
        <v>1.5215689999999999</v>
      </c>
      <c r="H554">
        <v>1.078875</v>
      </c>
      <c r="J554">
        <v>-4.4734999999999997E-2</v>
      </c>
      <c r="K554">
        <v>0.99772700000000003</v>
      </c>
      <c r="L554">
        <v>-0.121102</v>
      </c>
      <c r="N554">
        <v>0.21345700000000001</v>
      </c>
    </row>
    <row r="555" spans="1:14" x14ac:dyDescent="0.55000000000000004">
      <c r="A555">
        <v>553</v>
      </c>
      <c r="B555">
        <v>4.1608919999999996</v>
      </c>
      <c r="C555">
        <v>38.975164999999997</v>
      </c>
      <c r="D555">
        <v>1.4297820000000001</v>
      </c>
      <c r="F555">
        <v>0.673817</v>
      </c>
      <c r="G555">
        <v>1.5539149999999999</v>
      </c>
      <c r="H555">
        <v>1.1528579999999999</v>
      </c>
      <c r="J555">
        <v>-4.4734999999999997E-2</v>
      </c>
      <c r="K555">
        <v>0.99772700000000003</v>
      </c>
      <c r="L555">
        <v>-0.121102</v>
      </c>
      <c r="N555">
        <v>0.23749100000000001</v>
      </c>
    </row>
    <row r="556" spans="1:14" x14ac:dyDescent="0.55000000000000004">
      <c r="A556">
        <v>554</v>
      </c>
      <c r="B556">
        <v>4.1608919999999996</v>
      </c>
      <c r="C556">
        <v>38.975164999999997</v>
      </c>
      <c r="D556">
        <v>1.410129</v>
      </c>
      <c r="F556">
        <v>0.66544599999999998</v>
      </c>
      <c r="G556">
        <v>1.4857210000000001</v>
      </c>
      <c r="H556">
        <v>1.131942</v>
      </c>
      <c r="J556">
        <v>-4.4734999999999997E-2</v>
      </c>
      <c r="K556">
        <v>0.99772700000000003</v>
      </c>
      <c r="L556">
        <v>-0.121102</v>
      </c>
      <c r="N556">
        <v>0.24030099999999999</v>
      </c>
    </row>
    <row r="557" spans="1:14" x14ac:dyDescent="0.55000000000000004">
      <c r="A557">
        <v>555</v>
      </c>
      <c r="B557">
        <v>4.1608919999999996</v>
      </c>
      <c r="C557">
        <v>38.975164999999997</v>
      </c>
      <c r="D557">
        <v>1.409043</v>
      </c>
      <c r="F557">
        <v>0.69115599999999999</v>
      </c>
      <c r="G557">
        <v>1.548325</v>
      </c>
      <c r="H557">
        <v>1.120547</v>
      </c>
      <c r="J557">
        <v>-4.4734999999999997E-2</v>
      </c>
      <c r="K557">
        <v>0.99772700000000003</v>
      </c>
      <c r="L557">
        <v>-0.121102</v>
      </c>
      <c r="N557">
        <v>0.246776</v>
      </c>
    </row>
    <row r="558" spans="1:14" x14ac:dyDescent="0.55000000000000004">
      <c r="A558">
        <v>556</v>
      </c>
      <c r="B558">
        <v>4.1608919999999996</v>
      </c>
      <c r="C558">
        <v>38.975164999999997</v>
      </c>
      <c r="D558">
        <v>1.376182</v>
      </c>
      <c r="F558">
        <v>0.69997299999999996</v>
      </c>
      <c r="G558">
        <v>1.5433749999999999</v>
      </c>
      <c r="H558">
        <v>1.070713</v>
      </c>
      <c r="J558">
        <v>-4.4734999999999997E-2</v>
      </c>
      <c r="K558">
        <v>0.99772700000000003</v>
      </c>
      <c r="L558">
        <v>-0.121102</v>
      </c>
      <c r="N558">
        <v>0.269123</v>
      </c>
    </row>
    <row r="559" spans="1:14" x14ac:dyDescent="0.55000000000000004">
      <c r="A559">
        <v>557</v>
      </c>
      <c r="B559">
        <v>4.1608919999999996</v>
      </c>
      <c r="C559">
        <v>38.975164999999997</v>
      </c>
      <c r="D559">
        <v>1.340606</v>
      </c>
      <c r="F559">
        <v>0.68225000000000002</v>
      </c>
      <c r="G559">
        <v>1.4749350000000001</v>
      </c>
      <c r="H559">
        <v>1.0671679999999999</v>
      </c>
      <c r="J559">
        <v>-4.4734999999999997E-2</v>
      </c>
      <c r="K559">
        <v>0.99772700000000003</v>
      </c>
      <c r="L559">
        <v>-0.121102</v>
      </c>
      <c r="N559">
        <v>0.26339800000000002</v>
      </c>
    </row>
    <row r="560" spans="1:14" x14ac:dyDescent="0.55000000000000004">
      <c r="A560">
        <v>558</v>
      </c>
      <c r="B560">
        <v>4.1608919999999996</v>
      </c>
      <c r="C560">
        <v>38.975164999999997</v>
      </c>
      <c r="D560">
        <v>1.315207</v>
      </c>
      <c r="F560">
        <v>0.69925999999999999</v>
      </c>
      <c r="G560">
        <v>1.5094730000000001</v>
      </c>
      <c r="H560">
        <v>1.0967439999999999</v>
      </c>
      <c r="J560">
        <v>-4.4734999999999997E-2</v>
      </c>
      <c r="K560">
        <v>0.99772700000000003</v>
      </c>
      <c r="L560">
        <v>-0.121102</v>
      </c>
      <c r="N560">
        <v>0.25652900000000001</v>
      </c>
    </row>
    <row r="561" spans="1:14" x14ac:dyDescent="0.55000000000000004">
      <c r="A561">
        <v>559</v>
      </c>
      <c r="B561">
        <v>4.1608919999999996</v>
      </c>
      <c r="C561">
        <v>38.975164999999997</v>
      </c>
      <c r="D561">
        <v>1.3123</v>
      </c>
      <c r="F561">
        <v>0.71174199999999999</v>
      </c>
      <c r="G561">
        <v>1.51908</v>
      </c>
      <c r="H561">
        <v>1.2200169999999999</v>
      </c>
      <c r="J561">
        <v>-4.4734999999999997E-2</v>
      </c>
      <c r="K561">
        <v>0.99772700000000003</v>
      </c>
      <c r="L561">
        <v>-0.121102</v>
      </c>
      <c r="N561">
        <v>0.24618499999999999</v>
      </c>
    </row>
    <row r="562" spans="1:14" x14ac:dyDescent="0.55000000000000004">
      <c r="A562">
        <v>560</v>
      </c>
      <c r="B562">
        <v>6.0381419999999997</v>
      </c>
      <c r="C562">
        <v>36.870142000000001</v>
      </c>
      <c r="D562">
        <v>1.30142</v>
      </c>
      <c r="F562">
        <v>0.70910700000000004</v>
      </c>
      <c r="G562">
        <v>1.5067079999999999</v>
      </c>
      <c r="H562">
        <v>1.225617</v>
      </c>
      <c r="J562">
        <v>0.139159</v>
      </c>
      <c r="K562">
        <v>-8.1551999999999999E-2</v>
      </c>
      <c r="L562">
        <v>-0.96775699999999998</v>
      </c>
      <c r="N562">
        <v>0.234346</v>
      </c>
    </row>
    <row r="563" spans="1:14" x14ac:dyDescent="0.55000000000000004">
      <c r="A563">
        <v>561</v>
      </c>
      <c r="B563">
        <v>6.0381419999999997</v>
      </c>
      <c r="C563">
        <v>36.870142000000001</v>
      </c>
      <c r="D563">
        <v>1.271261</v>
      </c>
      <c r="F563">
        <v>0.78795099999999996</v>
      </c>
      <c r="G563">
        <v>1.4086860000000001</v>
      </c>
      <c r="H563">
        <v>1.445465</v>
      </c>
      <c r="J563">
        <v>0.139159</v>
      </c>
      <c r="K563">
        <v>-8.1551999999999999E-2</v>
      </c>
      <c r="L563">
        <v>-0.96775699999999998</v>
      </c>
      <c r="N563">
        <v>0.13859299999999999</v>
      </c>
    </row>
    <row r="564" spans="1:14" x14ac:dyDescent="0.55000000000000004">
      <c r="A564">
        <v>562</v>
      </c>
      <c r="B564">
        <v>6.0381419999999997</v>
      </c>
      <c r="C564">
        <v>36.870142000000001</v>
      </c>
      <c r="D564">
        <v>1.4078440000000001</v>
      </c>
      <c r="F564">
        <v>0.78663799999999995</v>
      </c>
      <c r="G564">
        <v>1.396379</v>
      </c>
      <c r="H564">
        <v>1.443362</v>
      </c>
      <c r="J564">
        <v>0.139159</v>
      </c>
      <c r="K564">
        <v>-8.1551999999999999E-2</v>
      </c>
      <c r="L564">
        <v>-0.96775699999999998</v>
      </c>
      <c r="N564">
        <v>0.14237</v>
      </c>
    </row>
    <row r="565" spans="1:14" x14ac:dyDescent="0.55000000000000004">
      <c r="A565">
        <v>563</v>
      </c>
      <c r="B565">
        <v>6.0381419999999997</v>
      </c>
      <c r="C565">
        <v>36.870142000000001</v>
      </c>
      <c r="D565">
        <v>1.4445619999999999</v>
      </c>
      <c r="F565">
        <v>0.80811999999999995</v>
      </c>
      <c r="G565">
        <v>1.2541199999999999</v>
      </c>
      <c r="H565">
        <v>1.501028</v>
      </c>
      <c r="J565">
        <v>0.139159</v>
      </c>
      <c r="K565">
        <v>-8.1551999999999999E-2</v>
      </c>
      <c r="L565">
        <v>-0.96775699999999998</v>
      </c>
      <c r="N565">
        <v>7.0546999999999999E-2</v>
      </c>
    </row>
    <row r="566" spans="1:14" x14ac:dyDescent="0.55000000000000004">
      <c r="A566">
        <v>564</v>
      </c>
      <c r="B566">
        <v>6.0381419999999997</v>
      </c>
      <c r="C566">
        <v>36.870142000000001</v>
      </c>
      <c r="D566">
        <v>1.4624090000000001</v>
      </c>
      <c r="F566">
        <v>0.814411</v>
      </c>
      <c r="G566">
        <v>1.2657849999999999</v>
      </c>
      <c r="H566">
        <v>1.5249680000000001</v>
      </c>
      <c r="J566">
        <v>0.139159</v>
      </c>
      <c r="K566">
        <v>-8.1551999999999999E-2</v>
      </c>
      <c r="L566">
        <v>-0.96775699999999998</v>
      </c>
      <c r="N566">
        <v>5.9513999999999997E-2</v>
      </c>
    </row>
    <row r="567" spans="1:14" x14ac:dyDescent="0.55000000000000004">
      <c r="A567">
        <v>565</v>
      </c>
      <c r="B567">
        <v>6.0381419999999997</v>
      </c>
      <c r="C567">
        <v>36.870142000000001</v>
      </c>
      <c r="D567">
        <v>1.416377</v>
      </c>
      <c r="F567">
        <v>0.80522499999999997</v>
      </c>
      <c r="G567">
        <v>1.3209839999999999</v>
      </c>
      <c r="H567">
        <v>1.5283409999999999</v>
      </c>
      <c r="J567">
        <v>0.139159</v>
      </c>
      <c r="K567">
        <v>-8.1551999999999999E-2</v>
      </c>
      <c r="L567">
        <v>-0.96775699999999998</v>
      </c>
      <c r="N567">
        <v>5.6197999999999998E-2</v>
      </c>
    </row>
    <row r="568" spans="1:14" x14ac:dyDescent="0.55000000000000004">
      <c r="A568">
        <v>566</v>
      </c>
      <c r="B568">
        <v>2.337682</v>
      </c>
      <c r="C568">
        <v>36.870142000000001</v>
      </c>
      <c r="D568">
        <v>1.3950260000000001</v>
      </c>
      <c r="F568">
        <v>0.80426500000000001</v>
      </c>
      <c r="G568">
        <v>1.261123</v>
      </c>
      <c r="H568">
        <v>1.528843</v>
      </c>
      <c r="J568">
        <v>-4.3572E-2</v>
      </c>
      <c r="K568">
        <v>9.1904E-2</v>
      </c>
      <c r="L568">
        <v>4.1258000000000003E-2</v>
      </c>
      <c r="N568">
        <v>8.7232000000000004E-2</v>
      </c>
    </row>
    <row r="569" spans="1:14" x14ac:dyDescent="0.55000000000000004">
      <c r="A569">
        <v>567</v>
      </c>
      <c r="B569">
        <v>2.337682</v>
      </c>
      <c r="C569">
        <v>36.870142000000001</v>
      </c>
      <c r="D569">
        <v>1.373014</v>
      </c>
      <c r="F569">
        <v>0.71898499999999999</v>
      </c>
      <c r="G569">
        <v>1.129586</v>
      </c>
      <c r="H569">
        <v>1.5441769999999999</v>
      </c>
      <c r="J569">
        <v>-4.3572E-2</v>
      </c>
      <c r="K569">
        <v>9.1904E-2</v>
      </c>
      <c r="L569">
        <v>4.1258000000000003E-2</v>
      </c>
      <c r="N569">
        <v>9.0565999999999994E-2</v>
      </c>
    </row>
    <row r="570" spans="1:14" x14ac:dyDescent="0.55000000000000004">
      <c r="A570">
        <v>568</v>
      </c>
      <c r="B570">
        <v>3.5579459999999998</v>
      </c>
      <c r="C570">
        <v>36.870142000000001</v>
      </c>
      <c r="D570">
        <v>1.3384480000000001</v>
      </c>
      <c r="F570">
        <v>0.73502000000000001</v>
      </c>
      <c r="G570">
        <v>1.1931579999999999</v>
      </c>
      <c r="H570">
        <v>1.584022</v>
      </c>
      <c r="J570">
        <v>0.12159399999999999</v>
      </c>
      <c r="K570">
        <v>4.9477E-2</v>
      </c>
      <c r="L570">
        <v>-3.8030000000000001E-2</v>
      </c>
      <c r="N570">
        <v>0.101922</v>
      </c>
    </row>
    <row r="571" spans="1:14" x14ac:dyDescent="0.55000000000000004">
      <c r="A571">
        <v>569</v>
      </c>
      <c r="B571">
        <v>3.326981</v>
      </c>
      <c r="C571">
        <v>36.870142000000001</v>
      </c>
      <c r="D571">
        <v>1.418169</v>
      </c>
      <c r="F571">
        <v>0.66185099999999997</v>
      </c>
      <c r="G571">
        <v>1.1854849999999999</v>
      </c>
      <c r="H571">
        <v>1.466647</v>
      </c>
      <c r="J571">
        <v>0.961673</v>
      </c>
      <c r="K571">
        <v>-6.6808999999999993E-2</v>
      </c>
      <c r="L571">
        <v>0.96065</v>
      </c>
      <c r="N571">
        <v>0.144261</v>
      </c>
    </row>
    <row r="572" spans="1:14" x14ac:dyDescent="0.55000000000000004">
      <c r="A572">
        <v>570</v>
      </c>
      <c r="B572">
        <v>3.326981</v>
      </c>
      <c r="C572">
        <v>36.870142000000001</v>
      </c>
      <c r="D572">
        <v>1.4733810000000001</v>
      </c>
      <c r="F572">
        <v>0.66005499999999995</v>
      </c>
      <c r="G572">
        <v>1.1922250000000001</v>
      </c>
      <c r="H572">
        <v>1.4673339999999999</v>
      </c>
      <c r="J572">
        <v>0.961673</v>
      </c>
      <c r="K572">
        <v>-6.6808999999999993E-2</v>
      </c>
      <c r="L572">
        <v>0.96065</v>
      </c>
      <c r="N572">
        <v>0.120033</v>
      </c>
    </row>
    <row r="573" spans="1:14" x14ac:dyDescent="0.55000000000000004">
      <c r="A573">
        <v>571</v>
      </c>
      <c r="B573">
        <v>3.326981</v>
      </c>
      <c r="C573">
        <v>36.870142000000001</v>
      </c>
      <c r="D573">
        <v>1.4657089999999999</v>
      </c>
      <c r="F573">
        <v>0.67423100000000002</v>
      </c>
      <c r="G573">
        <v>1.219903</v>
      </c>
      <c r="H573">
        <v>1.4543919999999999</v>
      </c>
      <c r="J573">
        <v>0.961673</v>
      </c>
      <c r="K573">
        <v>-6.6808999999999993E-2</v>
      </c>
      <c r="L573">
        <v>0.96065</v>
      </c>
      <c r="N573">
        <v>0.111043</v>
      </c>
    </row>
    <row r="574" spans="1:14" x14ac:dyDescent="0.55000000000000004">
      <c r="A574">
        <v>572</v>
      </c>
      <c r="B574">
        <v>3.326981</v>
      </c>
      <c r="C574">
        <v>36.870142000000001</v>
      </c>
      <c r="D574">
        <v>1.5249820000000001</v>
      </c>
      <c r="F574">
        <v>0.68109900000000001</v>
      </c>
      <c r="G574">
        <v>1.2083280000000001</v>
      </c>
      <c r="H574">
        <v>1.4307160000000001</v>
      </c>
      <c r="J574">
        <v>0.961673</v>
      </c>
      <c r="K574">
        <v>-6.6808999999999993E-2</v>
      </c>
      <c r="L574">
        <v>0.96065</v>
      </c>
      <c r="N574">
        <v>9.6662999999999999E-2</v>
      </c>
    </row>
    <row r="575" spans="1:14" x14ac:dyDescent="0.55000000000000004">
      <c r="A575">
        <v>573</v>
      </c>
      <c r="B575">
        <v>3.326981</v>
      </c>
      <c r="C575">
        <v>36.870142000000001</v>
      </c>
      <c r="D575">
        <v>1.5139279999999999</v>
      </c>
      <c r="F575">
        <v>0.72317699999999996</v>
      </c>
      <c r="G575">
        <v>1.4338740000000001</v>
      </c>
      <c r="H575">
        <v>1.501091</v>
      </c>
      <c r="J575">
        <v>0.961673</v>
      </c>
      <c r="K575">
        <v>-6.6808999999999993E-2</v>
      </c>
      <c r="L575">
        <v>0.96065</v>
      </c>
      <c r="N575">
        <v>0.10467899999999999</v>
      </c>
    </row>
    <row r="576" spans="1:14" x14ac:dyDescent="0.55000000000000004">
      <c r="A576">
        <v>574</v>
      </c>
      <c r="B576">
        <v>3.326981</v>
      </c>
      <c r="C576">
        <v>40.989590999999997</v>
      </c>
      <c r="D576">
        <v>1.546216</v>
      </c>
      <c r="F576">
        <v>0.76044699999999998</v>
      </c>
      <c r="G576">
        <v>1.4366000000000001</v>
      </c>
      <c r="H576">
        <v>1.4448019999999999</v>
      </c>
      <c r="J576">
        <v>0.961673</v>
      </c>
      <c r="K576">
        <v>-6.6808999999999993E-2</v>
      </c>
      <c r="L576">
        <v>0.96065</v>
      </c>
      <c r="N576">
        <v>0.103926</v>
      </c>
    </row>
    <row r="577" spans="1:14" x14ac:dyDescent="0.55000000000000004">
      <c r="A577">
        <v>575</v>
      </c>
      <c r="B577">
        <v>10.009631000000001</v>
      </c>
      <c r="C577">
        <v>40.989590999999997</v>
      </c>
      <c r="D577">
        <v>1.521604</v>
      </c>
      <c r="F577">
        <v>0.77297800000000005</v>
      </c>
      <c r="G577">
        <v>1.443881</v>
      </c>
      <c r="H577">
        <v>1.469187</v>
      </c>
      <c r="J577">
        <v>-0.985954</v>
      </c>
      <c r="K577">
        <v>-1.837939</v>
      </c>
      <c r="L577">
        <v>6.4617999999999995E-2</v>
      </c>
      <c r="N577">
        <v>9.5058000000000004E-2</v>
      </c>
    </row>
    <row r="578" spans="1:14" x14ac:dyDescent="0.55000000000000004">
      <c r="A578">
        <v>576</v>
      </c>
      <c r="B578">
        <v>10.009631000000001</v>
      </c>
      <c r="C578">
        <v>40.989590999999997</v>
      </c>
      <c r="D578">
        <v>1.5135780000000001</v>
      </c>
      <c r="F578">
        <v>0.77741300000000002</v>
      </c>
      <c r="G578">
        <v>1.407168</v>
      </c>
      <c r="H578">
        <v>1.451613</v>
      </c>
      <c r="J578">
        <v>-0.985954</v>
      </c>
      <c r="K578">
        <v>-1.837939</v>
      </c>
      <c r="L578">
        <v>6.4617999999999995E-2</v>
      </c>
      <c r="N578">
        <v>0.13189899999999999</v>
      </c>
    </row>
    <row r="579" spans="1:14" x14ac:dyDescent="0.55000000000000004">
      <c r="A579">
        <v>577</v>
      </c>
      <c r="B579">
        <v>10.009631000000001</v>
      </c>
      <c r="C579">
        <v>46.818899999999999</v>
      </c>
      <c r="D579">
        <v>1.5046550000000001</v>
      </c>
      <c r="F579">
        <v>0.85222600000000004</v>
      </c>
      <c r="G579">
        <v>1.369291</v>
      </c>
      <c r="H579">
        <v>1.4891559999999999</v>
      </c>
      <c r="J579">
        <v>-0.985954</v>
      </c>
      <c r="K579">
        <v>-1.837939</v>
      </c>
      <c r="L579">
        <v>6.4617999999999995E-2</v>
      </c>
      <c r="N579">
        <v>0.11339399999999999</v>
      </c>
    </row>
    <row r="580" spans="1:14" x14ac:dyDescent="0.55000000000000004">
      <c r="A580">
        <v>578</v>
      </c>
      <c r="B580">
        <v>10.009631000000001</v>
      </c>
      <c r="C580">
        <v>46.818899999999999</v>
      </c>
      <c r="D580">
        <v>1.5006520000000001</v>
      </c>
      <c r="F580">
        <v>0.86597599999999997</v>
      </c>
      <c r="G580">
        <v>1.4144220000000001</v>
      </c>
      <c r="H580">
        <v>1.4667049999999999</v>
      </c>
      <c r="J580">
        <v>-0.985954</v>
      </c>
      <c r="K580">
        <v>-1.837939</v>
      </c>
      <c r="L580">
        <v>6.4617999999999995E-2</v>
      </c>
      <c r="N580">
        <v>0.144456</v>
      </c>
    </row>
    <row r="581" spans="1:14" x14ac:dyDescent="0.55000000000000004">
      <c r="A581">
        <v>579</v>
      </c>
      <c r="B581">
        <v>11.474052</v>
      </c>
      <c r="C581">
        <v>46.818899999999999</v>
      </c>
      <c r="D581">
        <v>1.495466</v>
      </c>
      <c r="F581">
        <v>0.86059799999999997</v>
      </c>
      <c r="G581">
        <v>1.4117139999999999</v>
      </c>
      <c r="H581">
        <v>1.451001</v>
      </c>
      <c r="J581">
        <v>-5.4916E-2</v>
      </c>
      <c r="K581">
        <v>7.6144000000000003E-2</v>
      </c>
      <c r="L581">
        <v>0.24526300000000001</v>
      </c>
      <c r="N581">
        <v>0.17102300000000001</v>
      </c>
    </row>
    <row r="582" spans="1:14" x14ac:dyDescent="0.55000000000000004">
      <c r="A582">
        <v>580</v>
      </c>
      <c r="B582">
        <v>11.474052</v>
      </c>
      <c r="C582">
        <v>46.818899999999999</v>
      </c>
      <c r="D582">
        <v>1.5276369999999999</v>
      </c>
      <c r="F582">
        <v>0.85157799999999995</v>
      </c>
      <c r="G582">
        <v>1.4172229999999999</v>
      </c>
      <c r="H582">
        <v>1.629418</v>
      </c>
      <c r="J582">
        <v>-5.4916E-2</v>
      </c>
      <c r="K582">
        <v>7.6144000000000003E-2</v>
      </c>
      <c r="L582">
        <v>0.24526300000000001</v>
      </c>
      <c r="N582">
        <v>0.16927700000000001</v>
      </c>
    </row>
    <row r="583" spans="1:14" x14ac:dyDescent="0.55000000000000004">
      <c r="A583">
        <v>581</v>
      </c>
      <c r="B583">
        <v>9.4909770000000009</v>
      </c>
      <c r="C583">
        <v>46.818899999999999</v>
      </c>
      <c r="D583">
        <v>1.505352</v>
      </c>
      <c r="F583">
        <v>0.88465400000000005</v>
      </c>
      <c r="G583">
        <v>1.4081649999999999</v>
      </c>
      <c r="H583">
        <v>1.774681</v>
      </c>
      <c r="J583">
        <v>-0.92354099999999995</v>
      </c>
      <c r="K583">
        <v>-5.5093999999999997E-2</v>
      </c>
      <c r="L583">
        <v>-0.19921900000000001</v>
      </c>
      <c r="N583">
        <v>0.16964899999999999</v>
      </c>
    </row>
    <row r="584" spans="1:14" x14ac:dyDescent="0.55000000000000004">
      <c r="A584">
        <v>582</v>
      </c>
      <c r="B584">
        <v>9.4909770000000009</v>
      </c>
      <c r="C584">
        <v>46.818899999999999</v>
      </c>
      <c r="D584">
        <v>1.463238</v>
      </c>
      <c r="F584">
        <v>0.99102500000000004</v>
      </c>
      <c r="G584">
        <v>1.605731</v>
      </c>
      <c r="H584">
        <v>1.7177210000000001</v>
      </c>
      <c r="J584">
        <v>-0.92354099999999995</v>
      </c>
      <c r="K584">
        <v>-5.5093999999999997E-2</v>
      </c>
      <c r="L584">
        <v>-0.19921900000000001</v>
      </c>
      <c r="N584">
        <v>0.13441400000000001</v>
      </c>
    </row>
    <row r="585" spans="1:14" x14ac:dyDescent="0.55000000000000004">
      <c r="A585">
        <v>583</v>
      </c>
      <c r="B585">
        <v>8.1241679999999992</v>
      </c>
      <c r="C585">
        <v>46.818899999999999</v>
      </c>
      <c r="D585">
        <v>1.4933369999999999</v>
      </c>
      <c r="F585">
        <v>0.99072000000000005</v>
      </c>
      <c r="G585">
        <v>1.6022959999999999</v>
      </c>
      <c r="H585">
        <v>1.7196089999999999</v>
      </c>
      <c r="J585">
        <v>-0.10008</v>
      </c>
      <c r="K585">
        <v>-0.88715699999999997</v>
      </c>
      <c r="L585">
        <v>-0.89309300000000003</v>
      </c>
      <c r="N585">
        <v>0.14702000000000001</v>
      </c>
    </row>
    <row r="586" spans="1:14" x14ac:dyDescent="0.55000000000000004">
      <c r="A586">
        <v>584</v>
      </c>
      <c r="B586">
        <v>9.4909770000000009</v>
      </c>
      <c r="C586">
        <v>46.818899999999999</v>
      </c>
      <c r="D586">
        <v>1.4512309999999999</v>
      </c>
      <c r="F586">
        <v>0.98663800000000001</v>
      </c>
      <c r="G586">
        <v>1.5953250000000001</v>
      </c>
      <c r="H586">
        <v>1.6179589999999999</v>
      </c>
      <c r="J586">
        <v>-0.92354099999999995</v>
      </c>
      <c r="K586">
        <v>-5.5093999999999997E-2</v>
      </c>
      <c r="L586">
        <v>-0.19921900000000001</v>
      </c>
      <c r="N586">
        <v>0.16264600000000001</v>
      </c>
    </row>
    <row r="587" spans="1:14" x14ac:dyDescent="0.55000000000000004">
      <c r="A587">
        <v>585</v>
      </c>
      <c r="B587">
        <v>9.4909770000000009</v>
      </c>
      <c r="C587">
        <v>46.818899999999999</v>
      </c>
      <c r="D587">
        <v>1.410857</v>
      </c>
      <c r="F587">
        <v>1.0348999999999999</v>
      </c>
      <c r="G587">
        <v>1.5171140000000001</v>
      </c>
      <c r="H587">
        <v>1.620277</v>
      </c>
      <c r="J587">
        <v>-0.92354099999999995</v>
      </c>
      <c r="K587">
        <v>-5.5093999999999997E-2</v>
      </c>
      <c r="L587">
        <v>-0.19921900000000001</v>
      </c>
      <c r="N587">
        <v>0.118279</v>
      </c>
    </row>
    <row r="588" spans="1:14" x14ac:dyDescent="0.55000000000000004">
      <c r="A588">
        <v>586</v>
      </c>
      <c r="B588">
        <v>9.4909770000000009</v>
      </c>
      <c r="C588">
        <v>41.780223999999997</v>
      </c>
      <c r="D588">
        <v>1.516543</v>
      </c>
      <c r="F588">
        <v>0.98504999999999998</v>
      </c>
      <c r="G588">
        <v>1.467071</v>
      </c>
      <c r="H588">
        <v>1.6144179999999999</v>
      </c>
      <c r="J588">
        <v>-0.92354099999999995</v>
      </c>
      <c r="K588">
        <v>-5.5093999999999997E-2</v>
      </c>
      <c r="L588">
        <v>-0.19921900000000001</v>
      </c>
      <c r="N588">
        <v>0.13349900000000001</v>
      </c>
    </row>
    <row r="589" spans="1:14" x14ac:dyDescent="0.55000000000000004">
      <c r="A589">
        <v>587</v>
      </c>
      <c r="B589">
        <v>9.4909770000000009</v>
      </c>
      <c r="C589">
        <v>41.780223999999997</v>
      </c>
      <c r="D589">
        <v>1.5302739999999999</v>
      </c>
      <c r="F589">
        <v>1.0019389999999999</v>
      </c>
      <c r="G589">
        <v>1.484831</v>
      </c>
      <c r="H589">
        <v>1.603172</v>
      </c>
      <c r="J589">
        <v>-0.92354099999999995</v>
      </c>
      <c r="K589">
        <v>-5.5093999999999997E-2</v>
      </c>
      <c r="L589">
        <v>-0.19921900000000001</v>
      </c>
      <c r="N589">
        <v>0.13709299999999999</v>
      </c>
    </row>
    <row r="590" spans="1:14" x14ac:dyDescent="0.55000000000000004">
      <c r="A590">
        <v>588</v>
      </c>
      <c r="B590">
        <v>9.4909770000000009</v>
      </c>
      <c r="C590">
        <v>41.780223999999997</v>
      </c>
      <c r="D590">
        <v>1.514278</v>
      </c>
      <c r="F590">
        <v>1.001512</v>
      </c>
      <c r="G590">
        <v>1.4989030000000001</v>
      </c>
      <c r="H590">
        <v>1.5381880000000001</v>
      </c>
      <c r="J590">
        <v>-0.92354099999999995</v>
      </c>
      <c r="K590">
        <v>-5.5093999999999997E-2</v>
      </c>
      <c r="L590">
        <v>-0.19921900000000001</v>
      </c>
      <c r="N590">
        <v>0.14613000000000001</v>
      </c>
    </row>
    <row r="591" spans="1:14" x14ac:dyDescent="0.55000000000000004">
      <c r="A591">
        <v>589</v>
      </c>
      <c r="B591">
        <v>9.4909770000000009</v>
      </c>
      <c r="C591">
        <v>41.780223999999997</v>
      </c>
      <c r="D591">
        <v>1.4839020000000001</v>
      </c>
      <c r="F591">
        <v>0.98651699999999998</v>
      </c>
      <c r="G591">
        <v>1.552894</v>
      </c>
      <c r="H591">
        <v>1.541525</v>
      </c>
      <c r="J591">
        <v>-0.92354099999999995</v>
      </c>
      <c r="K591">
        <v>-5.5093999999999997E-2</v>
      </c>
      <c r="L591">
        <v>-0.19921900000000001</v>
      </c>
      <c r="N591">
        <v>0.13953099999999999</v>
      </c>
    </row>
    <row r="592" spans="1:14" x14ac:dyDescent="0.55000000000000004">
      <c r="A592">
        <v>590</v>
      </c>
      <c r="B592">
        <v>9.4909770000000009</v>
      </c>
      <c r="C592">
        <v>41.780223999999997</v>
      </c>
      <c r="D592">
        <v>1.4868779999999999</v>
      </c>
      <c r="F592">
        <v>1.0081800000000001</v>
      </c>
      <c r="G592">
        <v>1.574614</v>
      </c>
      <c r="H592">
        <v>1.4949380000000001</v>
      </c>
      <c r="J592">
        <v>-0.92354099999999995</v>
      </c>
      <c r="K592">
        <v>-5.5093999999999997E-2</v>
      </c>
      <c r="L592">
        <v>-0.19921900000000001</v>
      </c>
      <c r="N592">
        <v>0.136325</v>
      </c>
    </row>
    <row r="593" spans="1:14" x14ac:dyDescent="0.55000000000000004">
      <c r="A593">
        <v>591</v>
      </c>
      <c r="B593">
        <v>9.4909770000000009</v>
      </c>
      <c r="C593">
        <v>41.780223999999997</v>
      </c>
      <c r="D593">
        <v>1.469549</v>
      </c>
      <c r="F593">
        <v>1.014662</v>
      </c>
      <c r="G593">
        <v>1.5189619999999999</v>
      </c>
      <c r="H593">
        <v>1.5009680000000001</v>
      </c>
      <c r="J593">
        <v>-0.92354099999999995</v>
      </c>
      <c r="K593">
        <v>-5.5093999999999997E-2</v>
      </c>
      <c r="L593">
        <v>-0.19921900000000001</v>
      </c>
      <c r="N593">
        <v>0.11842</v>
      </c>
    </row>
    <row r="594" spans="1:14" x14ac:dyDescent="0.55000000000000004">
      <c r="A594">
        <v>592</v>
      </c>
      <c r="B594">
        <v>12.336173</v>
      </c>
      <c r="C594">
        <v>41.780223999999997</v>
      </c>
      <c r="D594">
        <v>1.4934080000000001</v>
      </c>
      <c r="F594">
        <v>1.000027</v>
      </c>
      <c r="G594">
        <v>1.520888</v>
      </c>
      <c r="H594">
        <v>1.4791479999999999</v>
      </c>
      <c r="J594">
        <v>0.152533</v>
      </c>
      <c r="K594">
        <v>0.94898400000000005</v>
      </c>
      <c r="L594">
        <v>0.19501499999999999</v>
      </c>
      <c r="N594">
        <v>0.118269</v>
      </c>
    </row>
    <row r="595" spans="1:14" x14ac:dyDescent="0.55000000000000004">
      <c r="A595">
        <v>593</v>
      </c>
      <c r="B595">
        <v>12.336173</v>
      </c>
      <c r="C595">
        <v>41.780223999999997</v>
      </c>
      <c r="D595">
        <v>1.456917</v>
      </c>
      <c r="F595">
        <v>0.98758400000000002</v>
      </c>
      <c r="G595">
        <v>1.5350630000000001</v>
      </c>
      <c r="H595">
        <v>1.5734109999999999</v>
      </c>
      <c r="J595">
        <v>0.152533</v>
      </c>
      <c r="K595">
        <v>0.94898400000000005</v>
      </c>
      <c r="L595">
        <v>0.19501499999999999</v>
      </c>
      <c r="N595">
        <v>8.0823000000000006E-2</v>
      </c>
    </row>
    <row r="596" spans="1:14" x14ac:dyDescent="0.55000000000000004">
      <c r="A596">
        <v>594</v>
      </c>
      <c r="B596">
        <v>12.336173</v>
      </c>
      <c r="C596">
        <v>40.717613999999998</v>
      </c>
      <c r="D596">
        <v>1.4177489999999999</v>
      </c>
      <c r="F596">
        <v>0.975545</v>
      </c>
      <c r="G596">
        <v>1.4823999999999999</v>
      </c>
      <c r="H596">
        <v>1.519253</v>
      </c>
      <c r="J596">
        <v>0.152533</v>
      </c>
      <c r="K596">
        <v>0.94898400000000005</v>
      </c>
      <c r="L596">
        <v>0.19501499999999999</v>
      </c>
      <c r="N596">
        <v>8.1950999999999996E-2</v>
      </c>
    </row>
    <row r="597" spans="1:14" x14ac:dyDescent="0.55000000000000004">
      <c r="A597">
        <v>595</v>
      </c>
      <c r="B597">
        <v>12.336173</v>
      </c>
      <c r="C597">
        <v>40.717613999999998</v>
      </c>
      <c r="D597">
        <v>1.38968</v>
      </c>
      <c r="F597">
        <v>0.97455899999999995</v>
      </c>
      <c r="G597">
        <v>1.489136</v>
      </c>
      <c r="H597">
        <v>1.5830249999999999</v>
      </c>
      <c r="J597">
        <v>0.152533</v>
      </c>
      <c r="K597">
        <v>0.94898400000000005</v>
      </c>
      <c r="L597">
        <v>0.19501499999999999</v>
      </c>
      <c r="N597">
        <v>8.9217000000000005E-2</v>
      </c>
    </row>
    <row r="598" spans="1:14" x14ac:dyDescent="0.55000000000000004">
      <c r="A598">
        <v>596</v>
      </c>
      <c r="B598">
        <v>12.336173</v>
      </c>
      <c r="C598">
        <v>40.717613999999998</v>
      </c>
      <c r="D598">
        <v>1.3905130000000001</v>
      </c>
      <c r="F598">
        <v>0.85974799999999996</v>
      </c>
      <c r="G598">
        <v>1.5922449999999999</v>
      </c>
      <c r="H598">
        <v>1.60382</v>
      </c>
      <c r="J598">
        <v>0.152533</v>
      </c>
      <c r="K598">
        <v>0.94898400000000005</v>
      </c>
      <c r="L598">
        <v>0.19501499999999999</v>
      </c>
      <c r="N598">
        <v>0.10685500000000001</v>
      </c>
    </row>
    <row r="599" spans="1:14" x14ac:dyDescent="0.55000000000000004">
      <c r="A599">
        <v>597</v>
      </c>
      <c r="B599">
        <v>9.1656099999999991</v>
      </c>
      <c r="C599">
        <v>40.717613999999998</v>
      </c>
      <c r="D599">
        <v>1.346627</v>
      </c>
      <c r="F599">
        <v>0.83644099999999999</v>
      </c>
      <c r="G599">
        <v>1.557809</v>
      </c>
      <c r="H599">
        <v>1.5961110000000001</v>
      </c>
      <c r="J599">
        <v>0.926485</v>
      </c>
      <c r="K599">
        <v>0.91420900000000005</v>
      </c>
      <c r="L599">
        <v>-0.165828</v>
      </c>
      <c r="N599">
        <v>0.104181</v>
      </c>
    </row>
    <row r="600" spans="1:14" x14ac:dyDescent="0.55000000000000004">
      <c r="A600">
        <v>598</v>
      </c>
      <c r="B600">
        <v>2.893694</v>
      </c>
      <c r="C600">
        <v>40.717613999999998</v>
      </c>
      <c r="D600">
        <v>1.3088379999999999</v>
      </c>
      <c r="F600">
        <v>0.84433100000000005</v>
      </c>
      <c r="G600">
        <v>1.5597909999999999</v>
      </c>
      <c r="H600">
        <v>1.5969439999999999</v>
      </c>
      <c r="J600">
        <v>-1.04278</v>
      </c>
      <c r="K600">
        <v>-4.2445999999999998E-2</v>
      </c>
      <c r="L600">
        <v>-1.0184899999999999</v>
      </c>
      <c r="N600">
        <v>0.10098799999999999</v>
      </c>
    </row>
    <row r="601" spans="1:14" x14ac:dyDescent="0.55000000000000004">
      <c r="A601">
        <v>599</v>
      </c>
      <c r="B601">
        <v>2.893694</v>
      </c>
      <c r="C601">
        <v>40.717613999999998</v>
      </c>
      <c r="D601">
        <v>1.324443</v>
      </c>
      <c r="F601">
        <v>0.86443099999999995</v>
      </c>
      <c r="G601">
        <v>1.649162</v>
      </c>
      <c r="H601">
        <v>1.6207020000000001</v>
      </c>
      <c r="J601">
        <v>-1.04278</v>
      </c>
      <c r="K601">
        <v>-4.2445999999999998E-2</v>
      </c>
      <c r="L601">
        <v>-1.0184899999999999</v>
      </c>
      <c r="N601">
        <v>0.104425</v>
      </c>
    </row>
    <row r="602" spans="1:14" x14ac:dyDescent="0.55000000000000004">
      <c r="A602">
        <v>600</v>
      </c>
      <c r="B602">
        <v>2.893694</v>
      </c>
      <c r="C602">
        <v>40.717613999999998</v>
      </c>
      <c r="D602">
        <v>1.3005389999999999</v>
      </c>
      <c r="F602">
        <v>0.88286399999999998</v>
      </c>
      <c r="G602">
        <v>1.6567890000000001</v>
      </c>
      <c r="H602">
        <v>1.664752</v>
      </c>
      <c r="J602">
        <v>-1.04278</v>
      </c>
      <c r="K602">
        <v>-4.2445999999999998E-2</v>
      </c>
      <c r="L602">
        <v>-1.0184899999999999</v>
      </c>
      <c r="N602">
        <v>0.115079</v>
      </c>
    </row>
    <row r="603" spans="1:14" x14ac:dyDescent="0.55000000000000004">
      <c r="A603">
        <v>601</v>
      </c>
      <c r="B603">
        <v>2.893694</v>
      </c>
      <c r="C603">
        <v>40.717613999999998</v>
      </c>
      <c r="D603">
        <v>1.292319</v>
      </c>
      <c r="F603">
        <v>0.883544</v>
      </c>
      <c r="G603">
        <v>1.6544140000000001</v>
      </c>
      <c r="H603">
        <v>1.651302</v>
      </c>
      <c r="J603">
        <v>-1.04278</v>
      </c>
      <c r="K603">
        <v>-4.2445999999999998E-2</v>
      </c>
      <c r="L603">
        <v>-1.0184899999999999</v>
      </c>
      <c r="N603">
        <v>0.10005</v>
      </c>
    </row>
    <row r="604" spans="1:14" x14ac:dyDescent="0.55000000000000004">
      <c r="A604">
        <v>602</v>
      </c>
      <c r="B604">
        <v>6.691732</v>
      </c>
      <c r="C604">
        <v>40.717613999999998</v>
      </c>
      <c r="D604">
        <v>1.2912429999999999</v>
      </c>
      <c r="F604">
        <v>0.88867099999999999</v>
      </c>
      <c r="G604">
        <v>1.647192</v>
      </c>
      <c r="H604">
        <v>1.6657649999999999</v>
      </c>
      <c r="J604">
        <v>6.8247000000000002E-2</v>
      </c>
      <c r="K604">
        <v>-0.16023399999999999</v>
      </c>
      <c r="L604">
        <v>-1.019144</v>
      </c>
      <c r="N604">
        <v>9.6617999999999996E-2</v>
      </c>
    </row>
    <row r="605" spans="1:14" x14ac:dyDescent="0.55000000000000004">
      <c r="A605">
        <v>603</v>
      </c>
      <c r="B605">
        <v>7.1611200000000004</v>
      </c>
      <c r="C605">
        <v>40.717613999999998</v>
      </c>
      <c r="D605">
        <v>1.305544</v>
      </c>
      <c r="F605">
        <v>0.88781100000000002</v>
      </c>
      <c r="G605">
        <v>1.6509389999999999</v>
      </c>
      <c r="H605">
        <v>1.71712</v>
      </c>
      <c r="J605">
        <v>-1.0577859999999999</v>
      </c>
      <c r="K605">
        <v>-0.142313</v>
      </c>
      <c r="L605">
        <v>-1.052991</v>
      </c>
      <c r="N605">
        <v>9.3687999999999994E-2</v>
      </c>
    </row>
    <row r="606" spans="1:14" x14ac:dyDescent="0.55000000000000004">
      <c r="A606">
        <v>604</v>
      </c>
      <c r="B606">
        <v>7.1611200000000004</v>
      </c>
      <c r="C606">
        <v>40.717613999999998</v>
      </c>
      <c r="D606">
        <v>1.292651</v>
      </c>
      <c r="F606">
        <v>0.88623799999999997</v>
      </c>
      <c r="G606">
        <v>1.7384440000000001</v>
      </c>
      <c r="H606">
        <v>1.7498199999999999</v>
      </c>
      <c r="J606">
        <v>-1.0577859999999999</v>
      </c>
      <c r="K606">
        <v>-0.142313</v>
      </c>
      <c r="L606">
        <v>-1.052991</v>
      </c>
      <c r="N606">
        <v>0.114907</v>
      </c>
    </row>
    <row r="607" spans="1:14" x14ac:dyDescent="0.55000000000000004">
      <c r="A607">
        <v>605</v>
      </c>
      <c r="B607">
        <v>9.1656099999999991</v>
      </c>
      <c r="C607">
        <v>40.717613999999998</v>
      </c>
      <c r="D607">
        <v>1.2906280000000001</v>
      </c>
      <c r="F607">
        <v>0.88295199999999996</v>
      </c>
      <c r="G607">
        <v>1.697627</v>
      </c>
      <c r="H607">
        <v>1.7393430000000001</v>
      </c>
      <c r="J607">
        <v>0.926485</v>
      </c>
      <c r="K607">
        <v>0.91420900000000005</v>
      </c>
      <c r="L607">
        <v>-0.165828</v>
      </c>
      <c r="N607">
        <v>0.120869</v>
      </c>
    </row>
    <row r="608" spans="1:14" x14ac:dyDescent="0.55000000000000004">
      <c r="A608">
        <v>606</v>
      </c>
      <c r="B608">
        <v>11.807155</v>
      </c>
      <c r="C608">
        <v>40.717613999999998</v>
      </c>
      <c r="D608">
        <v>1.281069</v>
      </c>
      <c r="F608">
        <v>0.88324000000000003</v>
      </c>
      <c r="G608">
        <v>1.7714939999999999</v>
      </c>
      <c r="H608">
        <v>1.782432</v>
      </c>
      <c r="J608">
        <v>-1.1692899999999999</v>
      </c>
      <c r="K608">
        <v>1.0264850000000001</v>
      </c>
      <c r="L608">
        <v>-0.150035</v>
      </c>
      <c r="N608">
        <v>0.110126</v>
      </c>
    </row>
    <row r="609" spans="1:14" x14ac:dyDescent="0.55000000000000004">
      <c r="A609">
        <v>607</v>
      </c>
      <c r="B609">
        <v>4.1400870000000003</v>
      </c>
      <c r="C609">
        <v>40.717613999999998</v>
      </c>
      <c r="D609">
        <v>1.270991</v>
      </c>
      <c r="F609">
        <v>0.87743000000000004</v>
      </c>
      <c r="G609">
        <v>1.7691250000000001</v>
      </c>
      <c r="H609">
        <v>1.901297</v>
      </c>
      <c r="J609">
        <v>0.114782</v>
      </c>
      <c r="K609">
        <v>8.8640000000000004E-3</v>
      </c>
      <c r="L609">
        <v>-1.0519499999999999</v>
      </c>
      <c r="N609">
        <v>0.10587299999999999</v>
      </c>
    </row>
    <row r="610" spans="1:14" x14ac:dyDescent="0.55000000000000004">
      <c r="A610">
        <v>608</v>
      </c>
      <c r="B610">
        <v>4.1400870000000003</v>
      </c>
      <c r="C610">
        <v>43.267794000000002</v>
      </c>
      <c r="D610">
        <v>1.2680149999999999</v>
      </c>
      <c r="F610">
        <v>0.85797400000000001</v>
      </c>
      <c r="G610">
        <v>1.7745070000000001</v>
      </c>
      <c r="H610">
        <v>1.8066739999999999</v>
      </c>
      <c r="J610">
        <v>0.114782</v>
      </c>
      <c r="K610">
        <v>8.8640000000000004E-3</v>
      </c>
      <c r="L610">
        <v>-1.0519499999999999</v>
      </c>
      <c r="N610">
        <v>0.13366900000000001</v>
      </c>
    </row>
    <row r="611" spans="1:14" x14ac:dyDescent="0.55000000000000004">
      <c r="A611">
        <v>609</v>
      </c>
      <c r="B611">
        <v>4.1400870000000003</v>
      </c>
      <c r="C611">
        <v>43.267794000000002</v>
      </c>
      <c r="D611">
        <v>1.255015</v>
      </c>
      <c r="F611">
        <v>0.861815</v>
      </c>
      <c r="G611">
        <v>1.773477</v>
      </c>
      <c r="H611">
        <v>1.7224109999999999</v>
      </c>
      <c r="J611">
        <v>0.114782</v>
      </c>
      <c r="K611">
        <v>8.8640000000000004E-3</v>
      </c>
      <c r="L611">
        <v>-1.0519499999999999</v>
      </c>
      <c r="N611">
        <v>0.14202100000000001</v>
      </c>
    </row>
    <row r="612" spans="1:14" x14ac:dyDescent="0.55000000000000004">
      <c r="A612">
        <v>610</v>
      </c>
      <c r="B612">
        <v>11.807155</v>
      </c>
      <c r="C612">
        <v>43.267794000000002</v>
      </c>
      <c r="D612">
        <v>1.2240390000000001</v>
      </c>
      <c r="F612">
        <v>0.87196600000000002</v>
      </c>
      <c r="G612">
        <v>1.818832</v>
      </c>
      <c r="H612">
        <v>1.7236940000000001</v>
      </c>
      <c r="J612">
        <v>-1.1692899999999999</v>
      </c>
      <c r="K612">
        <v>1.0264850000000001</v>
      </c>
      <c r="L612">
        <v>-0.150035</v>
      </c>
      <c r="N612">
        <v>0.15166399999999999</v>
      </c>
    </row>
    <row r="613" spans="1:14" x14ac:dyDescent="0.55000000000000004">
      <c r="A613">
        <v>611</v>
      </c>
      <c r="B613">
        <v>11.077980999999999</v>
      </c>
      <c r="C613">
        <v>43.267794000000002</v>
      </c>
      <c r="D613">
        <v>1.1968920000000001</v>
      </c>
      <c r="F613">
        <v>0.96324299999999996</v>
      </c>
      <c r="G613">
        <v>1.8138799999999999</v>
      </c>
      <c r="H613">
        <v>1.724494</v>
      </c>
      <c r="J613">
        <v>0.80253200000000002</v>
      </c>
      <c r="K613">
        <v>-9.1675000000000006E-2</v>
      </c>
      <c r="L613">
        <v>-0.102994</v>
      </c>
      <c r="N613">
        <v>0.17574000000000001</v>
      </c>
    </row>
    <row r="614" spans="1:14" x14ac:dyDescent="0.55000000000000004">
      <c r="A614">
        <v>612</v>
      </c>
      <c r="B614">
        <v>7.653632</v>
      </c>
      <c r="C614">
        <v>43.267794000000002</v>
      </c>
      <c r="D614">
        <v>1.204291</v>
      </c>
      <c r="F614">
        <v>0.95009699999999997</v>
      </c>
      <c r="G614">
        <v>1.8165469999999999</v>
      </c>
      <c r="H614">
        <v>1.757976</v>
      </c>
      <c r="J614">
        <v>0.118704</v>
      </c>
      <c r="K614">
        <v>-0.13742299999999999</v>
      </c>
      <c r="L614">
        <v>1.044484</v>
      </c>
      <c r="N614">
        <v>0.17777100000000001</v>
      </c>
    </row>
    <row r="615" spans="1:14" x14ac:dyDescent="0.55000000000000004">
      <c r="A615">
        <v>613</v>
      </c>
      <c r="B615">
        <v>7.653632</v>
      </c>
      <c r="C615">
        <v>43.267794000000002</v>
      </c>
      <c r="D615">
        <v>1.181362</v>
      </c>
      <c r="F615">
        <v>0.97834699999999997</v>
      </c>
      <c r="G615">
        <v>1.8292310000000001</v>
      </c>
      <c r="H615">
        <v>1.773582</v>
      </c>
      <c r="J615">
        <v>0.118704</v>
      </c>
      <c r="K615">
        <v>-0.13742299999999999</v>
      </c>
      <c r="L615">
        <v>1.044484</v>
      </c>
      <c r="N615">
        <v>0.15087</v>
      </c>
    </row>
    <row r="616" spans="1:14" x14ac:dyDescent="0.55000000000000004">
      <c r="A616">
        <v>614</v>
      </c>
      <c r="B616">
        <v>7.653632</v>
      </c>
      <c r="C616">
        <v>43.267794000000002</v>
      </c>
      <c r="D616">
        <v>1.1851449999999999</v>
      </c>
      <c r="F616">
        <v>0.97977499999999995</v>
      </c>
      <c r="G616">
        <v>1.8277890000000001</v>
      </c>
      <c r="H616">
        <v>1.8202959999999999</v>
      </c>
      <c r="J616">
        <v>0.118704</v>
      </c>
      <c r="K616">
        <v>-0.13742299999999999</v>
      </c>
      <c r="L616">
        <v>1.044484</v>
      </c>
      <c r="N616">
        <v>0.17763899999999999</v>
      </c>
    </row>
    <row r="617" spans="1:14" x14ac:dyDescent="0.55000000000000004">
      <c r="A617">
        <v>615</v>
      </c>
      <c r="B617">
        <v>7.653632</v>
      </c>
      <c r="C617">
        <v>43.267794000000002</v>
      </c>
      <c r="D617">
        <v>1.1688000000000001</v>
      </c>
      <c r="F617">
        <v>0.98132600000000003</v>
      </c>
      <c r="G617">
        <v>1.808287</v>
      </c>
      <c r="H617">
        <v>1.8925909999999999</v>
      </c>
      <c r="J617">
        <v>0.118704</v>
      </c>
      <c r="K617">
        <v>-0.13742299999999999</v>
      </c>
      <c r="L617">
        <v>1.044484</v>
      </c>
      <c r="N617">
        <v>0.18738199999999999</v>
      </c>
    </row>
    <row r="618" spans="1:14" x14ac:dyDescent="0.55000000000000004">
      <c r="A618">
        <v>616</v>
      </c>
      <c r="B618">
        <v>11.797445</v>
      </c>
      <c r="C618">
        <v>43.267794000000002</v>
      </c>
      <c r="D618">
        <v>1.1563540000000001</v>
      </c>
      <c r="F618">
        <v>0.98943199999999998</v>
      </c>
      <c r="G618">
        <v>1.8233809999999999</v>
      </c>
      <c r="H618">
        <v>1.8597570000000001</v>
      </c>
      <c r="J618">
        <v>-1.028356</v>
      </c>
      <c r="K618">
        <v>1.044643</v>
      </c>
      <c r="L618">
        <v>-2.9585970000000001</v>
      </c>
      <c r="N618">
        <v>0.21726400000000001</v>
      </c>
    </row>
    <row r="619" spans="1:14" x14ac:dyDescent="0.55000000000000004">
      <c r="A619">
        <v>617</v>
      </c>
      <c r="B619">
        <v>7.5434270000000003</v>
      </c>
      <c r="C619">
        <v>43.267794000000002</v>
      </c>
      <c r="D619">
        <v>1.149813</v>
      </c>
      <c r="F619">
        <v>0.99190999999999996</v>
      </c>
      <c r="G619">
        <v>1.8527389999999999</v>
      </c>
      <c r="H619">
        <v>1.9006019999999999</v>
      </c>
      <c r="J619">
        <v>0.83189000000000002</v>
      </c>
      <c r="K619">
        <v>-5.8291999999999997E-2</v>
      </c>
      <c r="L619">
        <v>1.0164880000000001</v>
      </c>
      <c r="N619">
        <v>0.20274</v>
      </c>
    </row>
    <row r="620" spans="1:14" x14ac:dyDescent="0.55000000000000004">
      <c r="A620">
        <v>618</v>
      </c>
      <c r="B620">
        <v>5.8423340000000001</v>
      </c>
      <c r="C620">
        <v>43.267794000000002</v>
      </c>
      <c r="D620">
        <v>1.171673</v>
      </c>
      <c r="F620">
        <v>0.93755100000000002</v>
      </c>
      <c r="G620">
        <v>1.792405</v>
      </c>
      <c r="H620">
        <v>1.940339</v>
      </c>
      <c r="J620">
        <v>3.8232000000000002E-2</v>
      </c>
      <c r="K620">
        <v>-1.1489339999999999</v>
      </c>
      <c r="L620">
        <v>-3.1440000000000003E-2</v>
      </c>
      <c r="N620">
        <v>0.19378300000000001</v>
      </c>
    </row>
    <row r="621" spans="1:14" x14ac:dyDescent="0.55000000000000004">
      <c r="A621">
        <v>619</v>
      </c>
      <c r="B621">
        <v>5.8423340000000001</v>
      </c>
      <c r="C621">
        <v>43.267794000000002</v>
      </c>
      <c r="D621">
        <v>1.1931400000000001</v>
      </c>
      <c r="F621">
        <v>1.0530839999999999</v>
      </c>
      <c r="G621">
        <v>1.741668</v>
      </c>
      <c r="H621">
        <v>1.965401</v>
      </c>
      <c r="J621">
        <v>3.8232000000000002E-2</v>
      </c>
      <c r="K621">
        <v>-1.1489339999999999</v>
      </c>
      <c r="L621">
        <v>-3.1440000000000003E-2</v>
      </c>
      <c r="N621">
        <v>0.185728</v>
      </c>
    </row>
    <row r="622" spans="1:14" x14ac:dyDescent="0.55000000000000004">
      <c r="A622">
        <v>620</v>
      </c>
      <c r="B622">
        <v>5.8423340000000001</v>
      </c>
      <c r="C622">
        <v>43.267794000000002</v>
      </c>
      <c r="D622">
        <v>1.1840999999999999</v>
      </c>
      <c r="F622">
        <v>1.0399590000000001</v>
      </c>
      <c r="G622">
        <v>1.724353</v>
      </c>
      <c r="H622">
        <v>1.8917889999999999</v>
      </c>
      <c r="J622">
        <v>3.8232000000000002E-2</v>
      </c>
      <c r="K622">
        <v>-1.1489339999999999</v>
      </c>
      <c r="L622">
        <v>-3.1440000000000003E-2</v>
      </c>
      <c r="N622">
        <v>0.19020500000000001</v>
      </c>
    </row>
    <row r="623" spans="1:14" x14ac:dyDescent="0.55000000000000004">
      <c r="A623">
        <v>621</v>
      </c>
      <c r="B623">
        <v>5.9301349999999999</v>
      </c>
      <c r="C623">
        <v>43.267794000000002</v>
      </c>
      <c r="D623">
        <v>1.181217</v>
      </c>
      <c r="F623">
        <v>1.027655</v>
      </c>
      <c r="G623">
        <v>1.672517</v>
      </c>
      <c r="H623">
        <v>1.8842589999999999</v>
      </c>
      <c r="J623">
        <v>8.5879999999999998E-2</v>
      </c>
      <c r="K623">
        <v>-6.5402000000000002E-2</v>
      </c>
      <c r="L623">
        <v>0.14052200000000001</v>
      </c>
      <c r="N623">
        <v>0.151866</v>
      </c>
    </row>
    <row r="624" spans="1:14" x14ac:dyDescent="0.55000000000000004">
      <c r="A624">
        <v>622</v>
      </c>
      <c r="B624">
        <v>7.5434270000000003</v>
      </c>
      <c r="C624">
        <v>43.267794000000002</v>
      </c>
      <c r="D624">
        <v>1.165467</v>
      </c>
      <c r="F624">
        <v>1.026011</v>
      </c>
      <c r="G624">
        <v>1.6886730000000001</v>
      </c>
      <c r="H624">
        <v>1.9115629999999999</v>
      </c>
      <c r="J624">
        <v>0.83189000000000002</v>
      </c>
      <c r="K624">
        <v>-5.8291999999999997E-2</v>
      </c>
      <c r="L624">
        <v>1.0164880000000001</v>
      </c>
      <c r="N624">
        <v>0.15254200000000001</v>
      </c>
    </row>
    <row r="625" spans="1:14" x14ac:dyDescent="0.55000000000000004">
      <c r="A625">
        <v>623</v>
      </c>
      <c r="B625">
        <v>9.3763400000000008</v>
      </c>
      <c r="C625">
        <v>43.267794000000002</v>
      </c>
      <c r="D625">
        <v>1.153729</v>
      </c>
      <c r="F625">
        <v>1.0029319999999999</v>
      </c>
      <c r="G625">
        <v>1.688677</v>
      </c>
      <c r="H625">
        <v>1.8688720000000001</v>
      </c>
      <c r="J625">
        <v>9.4494999999999996E-2</v>
      </c>
      <c r="K625">
        <v>-0.12574199999999999</v>
      </c>
      <c r="L625">
        <v>2.0504660000000001</v>
      </c>
      <c r="N625">
        <v>0.156884</v>
      </c>
    </row>
    <row r="626" spans="1:14" x14ac:dyDescent="0.55000000000000004">
      <c r="A626">
        <v>624</v>
      </c>
      <c r="B626">
        <v>7.1433879999999998</v>
      </c>
      <c r="C626">
        <v>43.267794000000002</v>
      </c>
      <c r="D626">
        <v>1.1643810000000001</v>
      </c>
      <c r="F626">
        <v>1.003978</v>
      </c>
      <c r="G626">
        <v>1.6627320000000001</v>
      </c>
      <c r="H626">
        <v>1.574241</v>
      </c>
      <c r="J626">
        <v>-0.81660999999999995</v>
      </c>
      <c r="K626">
        <v>4.9116E-2</v>
      </c>
      <c r="L626">
        <v>-1.4652E-2</v>
      </c>
      <c r="N626">
        <v>0.20882200000000001</v>
      </c>
    </row>
    <row r="627" spans="1:14" x14ac:dyDescent="0.55000000000000004">
      <c r="A627">
        <v>625</v>
      </c>
      <c r="B627">
        <v>10.392530000000001</v>
      </c>
      <c r="C627">
        <v>43.267794000000002</v>
      </c>
      <c r="D627">
        <v>1.1600760000000001</v>
      </c>
      <c r="F627">
        <v>0.98748400000000003</v>
      </c>
      <c r="G627">
        <v>1.6157550000000001</v>
      </c>
      <c r="H627">
        <v>1.5678240000000001</v>
      </c>
      <c r="J627">
        <v>-7.5714000000000004E-2</v>
      </c>
      <c r="K627">
        <v>1.108579</v>
      </c>
      <c r="L627">
        <v>1.157751</v>
      </c>
      <c r="N627">
        <v>0.22270100000000001</v>
      </c>
    </row>
    <row r="628" spans="1:14" x14ac:dyDescent="0.55000000000000004">
      <c r="A628">
        <v>626</v>
      </c>
      <c r="B628">
        <v>10.392530000000001</v>
      </c>
      <c r="C628">
        <v>43.267794000000002</v>
      </c>
      <c r="D628">
        <v>1.139248</v>
      </c>
      <c r="F628">
        <v>1.0113190000000001</v>
      </c>
      <c r="G628">
        <v>1.629553</v>
      </c>
      <c r="H628">
        <v>1.554303</v>
      </c>
      <c r="J628">
        <v>-7.5714000000000004E-2</v>
      </c>
      <c r="K628">
        <v>1.108579</v>
      </c>
      <c r="L628">
        <v>1.157751</v>
      </c>
      <c r="N628">
        <v>0.219163</v>
      </c>
    </row>
    <row r="629" spans="1:14" x14ac:dyDescent="0.55000000000000004">
      <c r="A629">
        <v>627</v>
      </c>
      <c r="B629">
        <v>4.2913540000000001</v>
      </c>
      <c r="C629">
        <v>43.267794000000002</v>
      </c>
      <c r="D629">
        <v>1.1312880000000001</v>
      </c>
      <c r="F629">
        <v>1.011355</v>
      </c>
      <c r="G629">
        <v>1.6193599999999999</v>
      </c>
      <c r="H629">
        <v>1.5456080000000001</v>
      </c>
      <c r="J629">
        <v>-4.7426999999999997E-2</v>
      </c>
      <c r="K629">
        <v>-1.111658</v>
      </c>
      <c r="L629">
        <v>-3.7275999999999997E-2</v>
      </c>
      <c r="N629">
        <v>0.22136800000000001</v>
      </c>
    </row>
    <row r="630" spans="1:14" x14ac:dyDescent="0.55000000000000004">
      <c r="A630">
        <v>628</v>
      </c>
      <c r="B630">
        <v>9.1390139999999995</v>
      </c>
      <c r="C630">
        <v>43.267794000000002</v>
      </c>
      <c r="D630">
        <v>1.130566</v>
      </c>
      <c r="F630">
        <v>0.96736699999999998</v>
      </c>
      <c r="G630">
        <v>1.768845</v>
      </c>
      <c r="H630">
        <v>1.563955</v>
      </c>
      <c r="J630">
        <v>-0.19639000000000001</v>
      </c>
      <c r="K630">
        <v>-7.6049999999999998E-3</v>
      </c>
      <c r="L630">
        <v>1.080408</v>
      </c>
      <c r="N630">
        <v>0.23832999999999999</v>
      </c>
    </row>
    <row r="631" spans="1:14" x14ac:dyDescent="0.55000000000000004">
      <c r="A631">
        <v>629</v>
      </c>
      <c r="B631">
        <v>5.6096919999999999</v>
      </c>
      <c r="C631">
        <v>43.267794000000002</v>
      </c>
      <c r="D631">
        <v>1.117672</v>
      </c>
      <c r="F631">
        <v>0.95023999999999997</v>
      </c>
      <c r="G631">
        <v>1.772354</v>
      </c>
      <c r="H631">
        <v>1.5628409999999999</v>
      </c>
      <c r="J631">
        <v>0.100684</v>
      </c>
      <c r="K631">
        <v>1.0384469999999999</v>
      </c>
      <c r="L631">
        <v>-0.91301699999999997</v>
      </c>
      <c r="N631">
        <v>0.249001</v>
      </c>
    </row>
    <row r="632" spans="1:14" x14ac:dyDescent="0.55000000000000004">
      <c r="A632">
        <v>630</v>
      </c>
      <c r="B632">
        <v>5.6096919999999999</v>
      </c>
      <c r="C632">
        <v>43.267794000000002</v>
      </c>
      <c r="D632">
        <v>1.103186</v>
      </c>
      <c r="F632">
        <v>0.95924799999999999</v>
      </c>
      <c r="G632">
        <v>1.7869429999999999</v>
      </c>
      <c r="H632">
        <v>1.5480689999999999</v>
      </c>
      <c r="J632">
        <v>0.100684</v>
      </c>
      <c r="K632">
        <v>1.0384469999999999</v>
      </c>
      <c r="L632">
        <v>-0.91301699999999997</v>
      </c>
      <c r="N632">
        <v>0.28138800000000003</v>
      </c>
    </row>
    <row r="633" spans="1:14" x14ac:dyDescent="0.55000000000000004">
      <c r="A633">
        <v>631</v>
      </c>
      <c r="B633">
        <v>5.6096919999999999</v>
      </c>
      <c r="C633">
        <v>43.267794000000002</v>
      </c>
      <c r="D633">
        <v>1.1279060000000001</v>
      </c>
      <c r="F633">
        <v>0.96362000000000003</v>
      </c>
      <c r="G633">
        <v>1.8126690000000001</v>
      </c>
      <c r="H633">
        <v>1.506305</v>
      </c>
      <c r="J633">
        <v>0.100684</v>
      </c>
      <c r="K633">
        <v>1.0384469999999999</v>
      </c>
      <c r="L633">
        <v>-0.91301699999999997</v>
      </c>
      <c r="N633">
        <v>0.29287600000000003</v>
      </c>
    </row>
    <row r="634" spans="1:14" x14ac:dyDescent="0.55000000000000004">
      <c r="A634">
        <v>632</v>
      </c>
      <c r="B634">
        <v>11.695463999999999</v>
      </c>
      <c r="C634">
        <v>43.267794000000002</v>
      </c>
      <c r="D634">
        <v>1.115561</v>
      </c>
      <c r="F634">
        <v>0.95406100000000005</v>
      </c>
      <c r="G634">
        <v>1.804964</v>
      </c>
      <c r="H634">
        <v>1.500548</v>
      </c>
      <c r="J634">
        <v>0.955847</v>
      </c>
      <c r="K634">
        <v>0.773428</v>
      </c>
      <c r="L634">
        <v>-1.03024</v>
      </c>
      <c r="N634">
        <v>0.27511200000000002</v>
      </c>
    </row>
    <row r="635" spans="1:14" x14ac:dyDescent="0.55000000000000004">
      <c r="A635">
        <v>633</v>
      </c>
      <c r="B635">
        <v>11.695463999999999</v>
      </c>
      <c r="C635">
        <v>44.961612000000002</v>
      </c>
      <c r="D635">
        <v>1.0952010000000001</v>
      </c>
      <c r="F635">
        <v>0.93366099999999996</v>
      </c>
      <c r="G635">
        <v>1.8418829999999999</v>
      </c>
      <c r="H635">
        <v>1.5042759999999999</v>
      </c>
      <c r="J635">
        <v>0.955847</v>
      </c>
      <c r="K635">
        <v>0.773428</v>
      </c>
      <c r="L635">
        <v>-1.03024</v>
      </c>
      <c r="N635">
        <v>0.20118800000000001</v>
      </c>
    </row>
    <row r="636" spans="1:14" x14ac:dyDescent="0.55000000000000004">
      <c r="A636">
        <v>634</v>
      </c>
      <c r="B636">
        <v>11.695463999999999</v>
      </c>
      <c r="C636">
        <v>44.961612000000002</v>
      </c>
      <c r="D636">
        <v>1.072495</v>
      </c>
      <c r="F636">
        <v>0.94470799999999999</v>
      </c>
      <c r="G636">
        <v>1.8424739999999999</v>
      </c>
      <c r="H636">
        <v>1.5239389999999999</v>
      </c>
      <c r="J636">
        <v>0.955847</v>
      </c>
      <c r="K636">
        <v>0.773428</v>
      </c>
      <c r="L636">
        <v>-1.03024</v>
      </c>
      <c r="N636">
        <v>0.20411599999999999</v>
      </c>
    </row>
    <row r="637" spans="1:14" x14ac:dyDescent="0.55000000000000004">
      <c r="A637">
        <v>635</v>
      </c>
      <c r="B637">
        <v>5.962847</v>
      </c>
      <c r="C637">
        <v>44.961612000000002</v>
      </c>
      <c r="D637">
        <v>1.0439149999999999</v>
      </c>
      <c r="F637">
        <v>0.94703499999999996</v>
      </c>
      <c r="G637">
        <v>1.8575539999999999</v>
      </c>
      <c r="H637">
        <v>1.5732889999999999</v>
      </c>
      <c r="J637">
        <v>0.88577499999999998</v>
      </c>
      <c r="K637">
        <v>-9.2473E-2</v>
      </c>
      <c r="L637">
        <v>1.0111829999999999</v>
      </c>
      <c r="N637">
        <v>0.237487</v>
      </c>
    </row>
    <row r="638" spans="1:14" x14ac:dyDescent="0.55000000000000004">
      <c r="A638">
        <v>636</v>
      </c>
      <c r="B638">
        <v>5.1674230000000003</v>
      </c>
      <c r="C638">
        <v>44.961612000000002</v>
      </c>
      <c r="D638">
        <v>1.0959220000000001</v>
      </c>
      <c r="F638">
        <v>0.93273600000000001</v>
      </c>
      <c r="G638">
        <v>1.856025</v>
      </c>
      <c r="H638">
        <v>1.5607770000000001</v>
      </c>
      <c r="J638">
        <v>0.86637799999999998</v>
      </c>
      <c r="K638">
        <v>-1.6111E-2</v>
      </c>
      <c r="L638">
        <v>0.98383799999999999</v>
      </c>
      <c r="N638">
        <v>0.235816</v>
      </c>
    </row>
    <row r="639" spans="1:14" x14ac:dyDescent="0.55000000000000004">
      <c r="A639">
        <v>637</v>
      </c>
      <c r="B639">
        <v>5.1674230000000003</v>
      </c>
      <c r="C639">
        <v>44.961612000000002</v>
      </c>
      <c r="D639">
        <v>1.077996</v>
      </c>
      <c r="F639">
        <v>0.95290399999999997</v>
      </c>
      <c r="G639">
        <v>1.906819</v>
      </c>
      <c r="H639">
        <v>1.5782989999999999</v>
      </c>
      <c r="J639">
        <v>0.86637799999999998</v>
      </c>
      <c r="K639">
        <v>-1.6111E-2</v>
      </c>
      <c r="L639">
        <v>0.98383799999999999</v>
      </c>
      <c r="N639">
        <v>0.241733</v>
      </c>
    </row>
    <row r="640" spans="1:14" x14ac:dyDescent="0.55000000000000004">
      <c r="A640">
        <v>638</v>
      </c>
      <c r="B640">
        <v>5.1674230000000003</v>
      </c>
      <c r="C640">
        <v>44.961612000000002</v>
      </c>
      <c r="D640">
        <v>1.090133</v>
      </c>
      <c r="F640">
        <v>0.95839600000000003</v>
      </c>
      <c r="G640">
        <v>1.9077729999999999</v>
      </c>
      <c r="H640">
        <v>1.583461</v>
      </c>
      <c r="J640">
        <v>0.86637799999999998</v>
      </c>
      <c r="K640">
        <v>-1.6111E-2</v>
      </c>
      <c r="L640">
        <v>0.98383799999999999</v>
      </c>
      <c r="N640">
        <v>0.23971999999999999</v>
      </c>
    </row>
    <row r="641" spans="1:14" x14ac:dyDescent="0.55000000000000004">
      <c r="A641">
        <v>639</v>
      </c>
      <c r="B641">
        <v>5.1674230000000003</v>
      </c>
      <c r="C641">
        <v>44.961612000000002</v>
      </c>
      <c r="D641">
        <v>1.079696</v>
      </c>
      <c r="F641">
        <v>0.96423599999999998</v>
      </c>
      <c r="G641">
        <v>1.8337159999999999</v>
      </c>
      <c r="H641">
        <v>1.557971</v>
      </c>
      <c r="J641">
        <v>0.86637799999999998</v>
      </c>
      <c r="K641">
        <v>-1.6111E-2</v>
      </c>
      <c r="L641">
        <v>0.98383799999999999</v>
      </c>
      <c r="N641">
        <v>0.240871</v>
      </c>
    </row>
    <row r="642" spans="1:14" x14ac:dyDescent="0.55000000000000004">
      <c r="A642">
        <v>640</v>
      </c>
      <c r="B642">
        <v>5.1674230000000003</v>
      </c>
      <c r="C642">
        <v>44.961612000000002</v>
      </c>
      <c r="D642">
        <v>1.0669329999999999</v>
      </c>
      <c r="F642">
        <v>0.95071000000000006</v>
      </c>
      <c r="G642">
        <v>1.801717</v>
      </c>
      <c r="H642">
        <v>1.58725</v>
      </c>
      <c r="J642">
        <v>0.86637799999999998</v>
      </c>
      <c r="K642">
        <v>-1.6111E-2</v>
      </c>
      <c r="L642">
        <v>0.98383799999999999</v>
      </c>
      <c r="N642">
        <v>0.26366600000000001</v>
      </c>
    </row>
    <row r="643" spans="1:14" x14ac:dyDescent="0.55000000000000004">
      <c r="A643">
        <v>641</v>
      </c>
      <c r="B643">
        <v>5.1674230000000003</v>
      </c>
      <c r="C643">
        <v>44.961612000000002</v>
      </c>
      <c r="D643">
        <v>1.043795</v>
      </c>
      <c r="F643">
        <v>0.99245300000000003</v>
      </c>
      <c r="G643">
        <v>1.7999719999999999</v>
      </c>
      <c r="H643">
        <v>1.6736340000000001</v>
      </c>
      <c r="J643">
        <v>0.86637799999999998</v>
      </c>
      <c r="K643">
        <v>-1.6111E-2</v>
      </c>
      <c r="L643">
        <v>0.98383799999999999</v>
      </c>
      <c r="N643">
        <v>0.22573499999999999</v>
      </c>
    </row>
    <row r="644" spans="1:14" x14ac:dyDescent="0.55000000000000004">
      <c r="A644">
        <v>642</v>
      </c>
      <c r="B644">
        <v>8.67957</v>
      </c>
      <c r="C644">
        <v>44.961612000000002</v>
      </c>
      <c r="D644">
        <v>1.030732</v>
      </c>
      <c r="F644">
        <v>1.0122899999999999</v>
      </c>
      <c r="G644">
        <v>1.799288</v>
      </c>
      <c r="H644">
        <v>1.6699329999999999</v>
      </c>
      <c r="J644">
        <v>-1.001871</v>
      </c>
      <c r="K644">
        <v>0.14036999999999999</v>
      </c>
      <c r="L644">
        <v>-1.978248</v>
      </c>
      <c r="N644">
        <v>0.23982200000000001</v>
      </c>
    </row>
    <row r="645" spans="1:14" x14ac:dyDescent="0.55000000000000004">
      <c r="A645">
        <v>643</v>
      </c>
      <c r="B645">
        <v>8.67957</v>
      </c>
      <c r="C645">
        <v>44.961612000000002</v>
      </c>
      <c r="D645">
        <v>1.0662020000000001</v>
      </c>
      <c r="F645">
        <v>1.0125729999999999</v>
      </c>
      <c r="G645">
        <v>1.8059289999999999</v>
      </c>
      <c r="H645">
        <v>1.6542490000000001</v>
      </c>
      <c r="J645">
        <v>-1.001871</v>
      </c>
      <c r="K645">
        <v>0.14036999999999999</v>
      </c>
      <c r="L645">
        <v>-1.978248</v>
      </c>
      <c r="N645">
        <v>0.23088800000000001</v>
      </c>
    </row>
    <row r="646" spans="1:14" x14ac:dyDescent="0.55000000000000004">
      <c r="A646">
        <v>644</v>
      </c>
      <c r="B646">
        <v>6.1414989999999996</v>
      </c>
      <c r="C646">
        <v>44.961612000000002</v>
      </c>
      <c r="D646">
        <v>1.127874</v>
      </c>
      <c r="F646">
        <v>1.0124359999999999</v>
      </c>
      <c r="G646">
        <v>1.818802</v>
      </c>
      <c r="H646">
        <v>1.660339</v>
      </c>
      <c r="J646">
        <v>0.94829200000000002</v>
      </c>
      <c r="K646">
        <v>-0.87505299999999997</v>
      </c>
      <c r="L646">
        <v>-0.992784</v>
      </c>
      <c r="N646">
        <v>0.231685</v>
      </c>
    </row>
    <row r="647" spans="1:14" x14ac:dyDescent="0.55000000000000004">
      <c r="A647">
        <v>645</v>
      </c>
      <c r="B647">
        <v>6.1414989999999996</v>
      </c>
      <c r="C647">
        <v>44.961612000000002</v>
      </c>
      <c r="D647">
        <v>1.125426</v>
      </c>
      <c r="F647">
        <v>1.0139419999999999</v>
      </c>
      <c r="G647">
        <v>1.829145</v>
      </c>
      <c r="H647">
        <v>1.6540429999999999</v>
      </c>
      <c r="J647">
        <v>0.94829200000000002</v>
      </c>
      <c r="K647">
        <v>-0.87505299999999997</v>
      </c>
      <c r="L647">
        <v>-0.992784</v>
      </c>
      <c r="N647">
        <v>0.23804500000000001</v>
      </c>
    </row>
    <row r="648" spans="1:14" x14ac:dyDescent="0.55000000000000004">
      <c r="A648">
        <v>646</v>
      </c>
      <c r="B648">
        <v>6.1414989999999996</v>
      </c>
      <c r="C648">
        <v>44.961612000000002</v>
      </c>
      <c r="D648">
        <v>1.1225970000000001</v>
      </c>
      <c r="F648">
        <v>1.0505660000000001</v>
      </c>
      <c r="G648">
        <v>1.8382529999999999</v>
      </c>
      <c r="H648">
        <v>1.6455230000000001</v>
      </c>
      <c r="J648">
        <v>0.94829200000000002</v>
      </c>
      <c r="K648">
        <v>-0.87505299999999997</v>
      </c>
      <c r="L648">
        <v>-0.992784</v>
      </c>
      <c r="N648">
        <v>0.23036400000000001</v>
      </c>
    </row>
    <row r="649" spans="1:14" x14ac:dyDescent="0.55000000000000004">
      <c r="A649">
        <v>647</v>
      </c>
      <c r="B649">
        <v>6.1414989999999996</v>
      </c>
      <c r="C649">
        <v>44.961612000000002</v>
      </c>
      <c r="D649">
        <v>1.1061099999999999</v>
      </c>
      <c r="F649">
        <v>1.057391</v>
      </c>
      <c r="G649">
        <v>1.862409</v>
      </c>
      <c r="H649">
        <v>1.594678</v>
      </c>
      <c r="J649">
        <v>0.94829200000000002</v>
      </c>
      <c r="K649">
        <v>-0.87505299999999997</v>
      </c>
      <c r="L649">
        <v>-0.992784</v>
      </c>
      <c r="N649">
        <v>0.21874299999999999</v>
      </c>
    </row>
    <row r="650" spans="1:14" x14ac:dyDescent="0.55000000000000004">
      <c r="A650">
        <v>648</v>
      </c>
      <c r="B650">
        <v>6.8862170000000003</v>
      </c>
      <c r="C650">
        <v>44.961612000000002</v>
      </c>
      <c r="D650">
        <v>1.0764210000000001</v>
      </c>
      <c r="F650">
        <v>1.105159</v>
      </c>
      <c r="G650">
        <v>1.849437</v>
      </c>
      <c r="H650">
        <v>1.5951439999999999</v>
      </c>
      <c r="J650">
        <v>5.7395000000000002E-2</v>
      </c>
      <c r="K650">
        <v>0.87309000000000003</v>
      </c>
      <c r="L650">
        <v>-1.081753</v>
      </c>
      <c r="N650">
        <v>0.217498</v>
      </c>
    </row>
    <row r="651" spans="1:14" x14ac:dyDescent="0.55000000000000004">
      <c r="A651">
        <v>649</v>
      </c>
      <c r="B651">
        <v>6.8862170000000003</v>
      </c>
      <c r="C651">
        <v>44.961612000000002</v>
      </c>
      <c r="D651">
        <v>1.0448040000000001</v>
      </c>
      <c r="F651">
        <v>1.1026229999999999</v>
      </c>
      <c r="G651">
        <v>1.884693</v>
      </c>
      <c r="H651">
        <v>1.6172550000000001</v>
      </c>
      <c r="J651">
        <v>5.7395000000000002E-2</v>
      </c>
      <c r="K651">
        <v>0.87309000000000003</v>
      </c>
      <c r="L651">
        <v>-1.081753</v>
      </c>
      <c r="N651">
        <v>0.21390999999999999</v>
      </c>
    </row>
    <row r="652" spans="1:14" x14ac:dyDescent="0.55000000000000004">
      <c r="A652">
        <v>650</v>
      </c>
      <c r="B652">
        <v>6.8862170000000003</v>
      </c>
      <c r="C652">
        <v>44.961612000000002</v>
      </c>
      <c r="D652">
        <v>1.0300990000000001</v>
      </c>
      <c r="F652">
        <v>1.096676</v>
      </c>
      <c r="G652">
        <v>1.8896820000000001</v>
      </c>
      <c r="H652">
        <v>1.6159539999999999</v>
      </c>
      <c r="J652">
        <v>5.7395000000000002E-2</v>
      </c>
      <c r="K652">
        <v>0.87309000000000003</v>
      </c>
      <c r="L652">
        <v>-1.081753</v>
      </c>
      <c r="N652">
        <v>0.22433500000000001</v>
      </c>
    </row>
    <row r="653" spans="1:14" x14ac:dyDescent="0.55000000000000004">
      <c r="A653">
        <v>651</v>
      </c>
      <c r="B653">
        <v>4.637454</v>
      </c>
      <c r="C653">
        <v>44.961612000000002</v>
      </c>
      <c r="D653">
        <v>1.0750850000000001</v>
      </c>
      <c r="F653">
        <v>1.0937699999999999</v>
      </c>
      <c r="G653">
        <v>1.9228320000000001</v>
      </c>
      <c r="H653">
        <v>1.621456</v>
      </c>
      <c r="J653">
        <v>0.958596</v>
      </c>
      <c r="K653">
        <v>0.98438499999999995</v>
      </c>
      <c r="L653">
        <v>-0.91146300000000002</v>
      </c>
      <c r="N653">
        <v>0.23031299999999999</v>
      </c>
    </row>
    <row r="654" spans="1:14" x14ac:dyDescent="0.55000000000000004">
      <c r="A654">
        <v>652</v>
      </c>
      <c r="B654">
        <v>4.637454</v>
      </c>
      <c r="C654">
        <v>44.961612000000002</v>
      </c>
      <c r="D654">
        <v>1.051984</v>
      </c>
      <c r="F654">
        <v>1.0570999999999999</v>
      </c>
      <c r="G654">
        <v>1.8621209999999999</v>
      </c>
      <c r="H654">
        <v>1.6209340000000001</v>
      </c>
      <c r="J654">
        <v>0.958596</v>
      </c>
      <c r="K654">
        <v>0.98438499999999995</v>
      </c>
      <c r="L654">
        <v>-0.91146300000000002</v>
      </c>
      <c r="N654">
        <v>0.242755</v>
      </c>
    </row>
    <row r="655" spans="1:14" x14ac:dyDescent="0.55000000000000004">
      <c r="A655">
        <v>653</v>
      </c>
      <c r="B655">
        <v>4.637454</v>
      </c>
      <c r="C655">
        <v>44.961612000000002</v>
      </c>
      <c r="D655">
        <v>1.054921</v>
      </c>
      <c r="F655">
        <v>1.0321020000000001</v>
      </c>
      <c r="G655">
        <v>1.8450569999999999</v>
      </c>
      <c r="H655">
        <v>1.600913</v>
      </c>
      <c r="J655">
        <v>0.958596</v>
      </c>
      <c r="K655">
        <v>0.98438499999999995</v>
      </c>
      <c r="L655">
        <v>-0.91146300000000002</v>
      </c>
      <c r="N655">
        <v>0.26572200000000001</v>
      </c>
    </row>
    <row r="656" spans="1:14" x14ac:dyDescent="0.55000000000000004">
      <c r="A656">
        <v>654</v>
      </c>
      <c r="B656">
        <v>4.637454</v>
      </c>
      <c r="C656">
        <v>44.961612000000002</v>
      </c>
      <c r="D656">
        <v>1.0534250000000001</v>
      </c>
      <c r="F656">
        <v>1.0040979999999999</v>
      </c>
      <c r="G656">
        <v>1.8210839999999999</v>
      </c>
      <c r="H656">
        <v>1.5955950000000001</v>
      </c>
      <c r="J656">
        <v>0.958596</v>
      </c>
      <c r="K656">
        <v>0.98438499999999995</v>
      </c>
      <c r="L656">
        <v>-0.91146300000000002</v>
      </c>
      <c r="N656">
        <v>0.26584200000000002</v>
      </c>
    </row>
    <row r="657" spans="1:14" x14ac:dyDescent="0.55000000000000004">
      <c r="A657">
        <v>655</v>
      </c>
      <c r="B657">
        <v>4.637454</v>
      </c>
      <c r="C657">
        <v>44.961612000000002</v>
      </c>
      <c r="D657">
        <v>1.06925</v>
      </c>
      <c r="F657">
        <v>1.0220469999999999</v>
      </c>
      <c r="G657">
        <v>1.8260810000000001</v>
      </c>
      <c r="H657">
        <v>1.5988</v>
      </c>
      <c r="J657">
        <v>0.958596</v>
      </c>
      <c r="K657">
        <v>0.98438499999999995</v>
      </c>
      <c r="L657">
        <v>-0.91146300000000002</v>
      </c>
      <c r="N657">
        <v>0.27668900000000002</v>
      </c>
    </row>
    <row r="658" spans="1:14" x14ac:dyDescent="0.55000000000000004">
      <c r="A658">
        <v>656</v>
      </c>
      <c r="B658">
        <v>4.637454</v>
      </c>
      <c r="C658">
        <v>44.961612000000002</v>
      </c>
      <c r="D658">
        <v>1.0507649999999999</v>
      </c>
      <c r="F658">
        <v>1.035072</v>
      </c>
      <c r="G658">
        <v>1.8129189999999999</v>
      </c>
      <c r="H658">
        <v>1.578328</v>
      </c>
      <c r="J658">
        <v>0.958596</v>
      </c>
      <c r="K658">
        <v>0.98438499999999995</v>
      </c>
      <c r="L658">
        <v>-0.91146300000000002</v>
      </c>
      <c r="N658">
        <v>0.24373500000000001</v>
      </c>
    </row>
    <row r="659" spans="1:14" x14ac:dyDescent="0.55000000000000004">
      <c r="A659">
        <v>657</v>
      </c>
      <c r="B659">
        <v>4.637454</v>
      </c>
      <c r="C659">
        <v>44.961612000000002</v>
      </c>
      <c r="D659">
        <v>1.1095710000000001</v>
      </c>
      <c r="F659">
        <v>1.047533</v>
      </c>
      <c r="G659">
        <v>1.7970539999999999</v>
      </c>
      <c r="H659">
        <v>1.615745</v>
      </c>
      <c r="J659">
        <v>0.958596</v>
      </c>
      <c r="K659">
        <v>0.98438499999999995</v>
      </c>
      <c r="L659">
        <v>-0.91146300000000002</v>
      </c>
      <c r="N659">
        <v>0.21904899999999999</v>
      </c>
    </row>
    <row r="660" spans="1:14" x14ac:dyDescent="0.55000000000000004">
      <c r="A660">
        <v>658</v>
      </c>
      <c r="B660">
        <v>4.637454</v>
      </c>
      <c r="C660">
        <v>44.961612000000002</v>
      </c>
      <c r="D660">
        <v>1.092031</v>
      </c>
      <c r="F660">
        <v>1.0817380000000001</v>
      </c>
      <c r="G660">
        <v>1.6667419999999999</v>
      </c>
      <c r="H660">
        <v>1.6283700000000001</v>
      </c>
      <c r="J660">
        <v>0.958596</v>
      </c>
      <c r="K660">
        <v>0.98438499999999995</v>
      </c>
      <c r="L660">
        <v>-0.91146300000000002</v>
      </c>
      <c r="N660">
        <v>0.240147</v>
      </c>
    </row>
    <row r="661" spans="1:14" x14ac:dyDescent="0.55000000000000004">
      <c r="A661">
        <v>659</v>
      </c>
      <c r="B661">
        <v>6.8862170000000003</v>
      </c>
      <c r="C661">
        <v>44.961612000000002</v>
      </c>
      <c r="D661">
        <v>1.086006</v>
      </c>
      <c r="F661">
        <v>1.0578099999999999</v>
      </c>
      <c r="G661">
        <v>1.6873389999999999</v>
      </c>
      <c r="H661">
        <v>1.6189800000000001</v>
      </c>
      <c r="J661">
        <v>5.7395000000000002E-2</v>
      </c>
      <c r="K661">
        <v>0.87309000000000003</v>
      </c>
      <c r="L661">
        <v>-1.081753</v>
      </c>
      <c r="N661">
        <v>0.24248</v>
      </c>
    </row>
    <row r="662" spans="1:14" x14ac:dyDescent="0.55000000000000004">
      <c r="A662">
        <v>660</v>
      </c>
      <c r="B662">
        <v>6.8862170000000003</v>
      </c>
      <c r="C662">
        <v>44.961612000000002</v>
      </c>
      <c r="D662">
        <v>1.1187450000000001</v>
      </c>
      <c r="F662">
        <v>1.057615</v>
      </c>
      <c r="G662">
        <v>1.689694</v>
      </c>
      <c r="H662">
        <v>1.667292</v>
      </c>
      <c r="J662">
        <v>5.7395000000000002E-2</v>
      </c>
      <c r="K662">
        <v>0.87309000000000003</v>
      </c>
      <c r="L662">
        <v>-1.081753</v>
      </c>
      <c r="N662">
        <v>0.223775</v>
      </c>
    </row>
    <row r="663" spans="1:14" x14ac:dyDescent="0.55000000000000004">
      <c r="A663">
        <v>661</v>
      </c>
      <c r="B663">
        <v>9.2750369999999993</v>
      </c>
      <c r="C663">
        <v>44.961612000000002</v>
      </c>
      <c r="D663">
        <v>1.144088</v>
      </c>
      <c r="F663">
        <v>1.0689850000000001</v>
      </c>
      <c r="G663">
        <v>1.6704140000000001</v>
      </c>
      <c r="H663">
        <v>1.6597299999999999</v>
      </c>
      <c r="J663">
        <v>-0.235929</v>
      </c>
      <c r="K663">
        <v>-6.8259999999999996E-3</v>
      </c>
      <c r="L663">
        <v>2.2546E-2</v>
      </c>
      <c r="N663">
        <v>0.22053900000000001</v>
      </c>
    </row>
    <row r="664" spans="1:14" x14ac:dyDescent="0.55000000000000004">
      <c r="A664">
        <v>662</v>
      </c>
      <c r="B664">
        <v>9.2750369999999993</v>
      </c>
      <c r="C664">
        <v>44.961612000000002</v>
      </c>
      <c r="D664">
        <v>1.200215</v>
      </c>
      <c r="F664">
        <v>1.101885</v>
      </c>
      <c r="G664">
        <v>1.6534990000000001</v>
      </c>
      <c r="H664">
        <v>1.671754</v>
      </c>
      <c r="J664">
        <v>-0.235929</v>
      </c>
      <c r="K664">
        <v>-6.8259999999999996E-3</v>
      </c>
      <c r="L664">
        <v>2.2546E-2</v>
      </c>
      <c r="N664">
        <v>0.212591</v>
      </c>
    </row>
    <row r="665" spans="1:14" x14ac:dyDescent="0.55000000000000004">
      <c r="A665">
        <v>663</v>
      </c>
      <c r="B665">
        <v>2.165041</v>
      </c>
      <c r="C665">
        <v>44.961612000000002</v>
      </c>
      <c r="D665">
        <v>1.2000649999999999</v>
      </c>
      <c r="F665">
        <v>1.1660710000000001</v>
      </c>
      <c r="G665">
        <v>1.652013</v>
      </c>
      <c r="H665">
        <v>1.739236</v>
      </c>
      <c r="J665">
        <v>-7.4715000000000004E-2</v>
      </c>
      <c r="K665">
        <v>5.8868999999999998E-2</v>
      </c>
      <c r="L665">
        <v>-4.5053999999999997E-2</v>
      </c>
      <c r="N665">
        <v>0.20097400000000001</v>
      </c>
    </row>
    <row r="666" spans="1:14" x14ac:dyDescent="0.55000000000000004">
      <c r="A666">
        <v>664</v>
      </c>
      <c r="B666">
        <v>2.165041</v>
      </c>
      <c r="C666">
        <v>44.961612000000002</v>
      </c>
      <c r="D666">
        <v>1.2098450000000001</v>
      </c>
      <c r="F666">
        <v>1.154339</v>
      </c>
      <c r="G666">
        <v>1.5862670000000001</v>
      </c>
      <c r="H666">
        <v>1.7324269999999999</v>
      </c>
      <c r="J666">
        <v>-7.4715000000000004E-2</v>
      </c>
      <c r="K666">
        <v>5.8868999999999998E-2</v>
      </c>
      <c r="L666">
        <v>-4.5053999999999997E-2</v>
      </c>
      <c r="N666">
        <v>0.183976</v>
      </c>
    </row>
    <row r="667" spans="1:14" x14ac:dyDescent="0.55000000000000004">
      <c r="A667">
        <v>665</v>
      </c>
      <c r="B667">
        <v>2.165041</v>
      </c>
      <c r="C667">
        <v>44.961612000000002</v>
      </c>
      <c r="D667">
        <v>1.184267</v>
      </c>
      <c r="F667">
        <v>1.1570510000000001</v>
      </c>
      <c r="G667">
        <v>1.5820419999999999</v>
      </c>
      <c r="H667">
        <v>1.74264</v>
      </c>
      <c r="J667">
        <v>-7.4715000000000004E-2</v>
      </c>
      <c r="K667">
        <v>5.8868999999999998E-2</v>
      </c>
      <c r="L667">
        <v>-4.5053999999999997E-2</v>
      </c>
      <c r="N667">
        <v>0.18340999999999999</v>
      </c>
    </row>
    <row r="668" spans="1:14" x14ac:dyDescent="0.55000000000000004">
      <c r="A668">
        <v>666</v>
      </c>
      <c r="B668">
        <v>2.165041</v>
      </c>
      <c r="C668">
        <v>44.961612000000002</v>
      </c>
      <c r="D668">
        <v>1.151829</v>
      </c>
      <c r="F668">
        <v>1.222153</v>
      </c>
      <c r="G668">
        <v>1.550497</v>
      </c>
      <c r="H668">
        <v>1.7599880000000001</v>
      </c>
      <c r="J668">
        <v>-7.4715000000000004E-2</v>
      </c>
      <c r="K668">
        <v>5.8868999999999998E-2</v>
      </c>
      <c r="L668">
        <v>-4.5053999999999997E-2</v>
      </c>
      <c r="N668">
        <v>0.19814999999999999</v>
      </c>
    </row>
    <row r="669" spans="1:14" x14ac:dyDescent="0.55000000000000004">
      <c r="A669">
        <v>667</v>
      </c>
      <c r="B669">
        <v>2.165041</v>
      </c>
      <c r="C669">
        <v>44.961612000000002</v>
      </c>
      <c r="D669">
        <v>1.2096290000000001</v>
      </c>
      <c r="F669">
        <v>1.3206059999999999</v>
      </c>
      <c r="G669">
        <v>1.7220740000000001</v>
      </c>
      <c r="H669">
        <v>1.757225</v>
      </c>
      <c r="J669">
        <v>-7.4715000000000004E-2</v>
      </c>
      <c r="K669">
        <v>5.8868999999999998E-2</v>
      </c>
      <c r="L669">
        <v>-4.5053999999999997E-2</v>
      </c>
      <c r="N669">
        <v>0.18940000000000001</v>
      </c>
    </row>
    <row r="670" spans="1:14" x14ac:dyDescent="0.55000000000000004">
      <c r="A670">
        <v>668</v>
      </c>
      <c r="B670">
        <v>2.165041</v>
      </c>
      <c r="C670">
        <v>44.961612000000002</v>
      </c>
      <c r="D670">
        <v>1.1814960000000001</v>
      </c>
      <c r="F670">
        <v>1.2871649999999999</v>
      </c>
      <c r="G670">
        <v>1.676955</v>
      </c>
      <c r="H670">
        <v>1.737598</v>
      </c>
      <c r="J670">
        <v>-7.4715000000000004E-2</v>
      </c>
      <c r="K670">
        <v>5.8868999999999998E-2</v>
      </c>
      <c r="L670">
        <v>-4.5053999999999997E-2</v>
      </c>
      <c r="N670">
        <v>0.191494</v>
      </c>
    </row>
    <row r="671" spans="1:14" x14ac:dyDescent="0.55000000000000004">
      <c r="A671">
        <v>669</v>
      </c>
      <c r="B671">
        <v>2.165041</v>
      </c>
      <c r="C671">
        <v>44.961612000000002</v>
      </c>
      <c r="D671">
        <v>1.199174</v>
      </c>
      <c r="F671">
        <v>1.2075990000000001</v>
      </c>
      <c r="G671">
        <v>1.653708</v>
      </c>
      <c r="H671">
        <v>1.6695599999999999</v>
      </c>
      <c r="J671">
        <v>-7.4715000000000004E-2</v>
      </c>
      <c r="K671">
        <v>5.8868999999999998E-2</v>
      </c>
      <c r="L671">
        <v>-4.5053999999999997E-2</v>
      </c>
      <c r="N671">
        <v>0.190969</v>
      </c>
    </row>
    <row r="672" spans="1:14" x14ac:dyDescent="0.55000000000000004">
      <c r="A672">
        <v>670</v>
      </c>
      <c r="B672">
        <v>2.165041</v>
      </c>
      <c r="C672">
        <v>44.961612000000002</v>
      </c>
      <c r="D672">
        <v>1.166528</v>
      </c>
      <c r="F672">
        <v>1.3024070000000001</v>
      </c>
      <c r="G672">
        <v>1.6682729999999999</v>
      </c>
      <c r="H672">
        <v>1.752937</v>
      </c>
      <c r="J672">
        <v>-7.4715000000000004E-2</v>
      </c>
      <c r="K672">
        <v>5.8868999999999998E-2</v>
      </c>
      <c r="L672">
        <v>-4.5053999999999997E-2</v>
      </c>
      <c r="N672">
        <v>0.24038200000000001</v>
      </c>
    </row>
    <row r="673" spans="1:14" x14ac:dyDescent="0.55000000000000004">
      <c r="A673">
        <v>671</v>
      </c>
      <c r="B673">
        <v>2.165041</v>
      </c>
      <c r="C673">
        <v>44.961612000000002</v>
      </c>
      <c r="D673">
        <v>1.2793270000000001</v>
      </c>
      <c r="F673">
        <v>1.260238</v>
      </c>
      <c r="G673">
        <v>1.641532</v>
      </c>
      <c r="H673">
        <v>1.7138530000000001</v>
      </c>
      <c r="J673">
        <v>-7.4715000000000004E-2</v>
      </c>
      <c r="K673">
        <v>5.8868999999999998E-2</v>
      </c>
      <c r="L673">
        <v>-4.5053999999999997E-2</v>
      </c>
      <c r="N673">
        <v>0.23596400000000001</v>
      </c>
    </row>
    <row r="674" spans="1:14" x14ac:dyDescent="0.55000000000000004">
      <c r="A674">
        <v>672</v>
      </c>
      <c r="B674">
        <v>2.165041</v>
      </c>
      <c r="C674">
        <v>44.961612000000002</v>
      </c>
      <c r="D674">
        <v>1.2630570000000001</v>
      </c>
      <c r="F674">
        <v>1.273987</v>
      </c>
      <c r="G674">
        <v>1.6325529999999999</v>
      </c>
      <c r="H674">
        <v>1.861156</v>
      </c>
      <c r="J674">
        <v>-7.4715000000000004E-2</v>
      </c>
      <c r="K674">
        <v>5.8868999999999998E-2</v>
      </c>
      <c r="L674">
        <v>-4.5053999999999997E-2</v>
      </c>
      <c r="N674">
        <v>0.233407</v>
      </c>
    </row>
    <row r="675" spans="1:14" x14ac:dyDescent="0.55000000000000004">
      <c r="A675">
        <v>673</v>
      </c>
      <c r="B675">
        <v>2.165041</v>
      </c>
      <c r="C675">
        <v>44.961612000000002</v>
      </c>
      <c r="D675">
        <v>1.250618</v>
      </c>
      <c r="F675">
        <v>1.2469250000000001</v>
      </c>
      <c r="G675">
        <v>1.6260159999999999</v>
      </c>
      <c r="H675">
        <v>1.867524</v>
      </c>
      <c r="J675">
        <v>-7.4715000000000004E-2</v>
      </c>
      <c r="K675">
        <v>5.8868999999999998E-2</v>
      </c>
      <c r="L675">
        <v>-4.5053999999999997E-2</v>
      </c>
      <c r="N675">
        <v>0.24438799999999999</v>
      </c>
    </row>
    <row r="676" spans="1:14" x14ac:dyDescent="0.55000000000000004">
      <c r="A676">
        <v>674</v>
      </c>
      <c r="B676">
        <v>2.165041</v>
      </c>
      <c r="C676">
        <v>44.961612000000002</v>
      </c>
      <c r="D676">
        <v>1.323731</v>
      </c>
      <c r="F676">
        <v>1.231487</v>
      </c>
      <c r="G676">
        <v>1.666096</v>
      </c>
      <c r="H676">
        <v>1.891578</v>
      </c>
      <c r="J676">
        <v>-7.4715000000000004E-2</v>
      </c>
      <c r="K676">
        <v>5.8868999999999998E-2</v>
      </c>
      <c r="L676">
        <v>-4.5053999999999997E-2</v>
      </c>
      <c r="N676">
        <v>0.25951099999999999</v>
      </c>
    </row>
    <row r="677" spans="1:14" x14ac:dyDescent="0.55000000000000004">
      <c r="A677">
        <v>675</v>
      </c>
      <c r="B677">
        <v>5.1981700000000002</v>
      </c>
      <c r="C677">
        <v>44.961612000000002</v>
      </c>
      <c r="D677">
        <v>1.3374839999999999</v>
      </c>
      <c r="F677">
        <v>1.231042</v>
      </c>
      <c r="G677">
        <v>1.674137</v>
      </c>
      <c r="H677">
        <v>1.900112</v>
      </c>
      <c r="J677">
        <v>-8.6569999999999998E-3</v>
      </c>
      <c r="K677">
        <v>-1.1213010000000001</v>
      </c>
      <c r="L677">
        <v>-0.96455999999999997</v>
      </c>
      <c r="N677">
        <v>0.25212299999999999</v>
      </c>
    </row>
    <row r="678" spans="1:14" x14ac:dyDescent="0.55000000000000004">
      <c r="A678">
        <v>676</v>
      </c>
      <c r="B678">
        <v>5.1981700000000002</v>
      </c>
      <c r="C678">
        <v>44.961612000000002</v>
      </c>
      <c r="D678">
        <v>1.3214440000000001</v>
      </c>
      <c r="F678">
        <v>1.2368490000000001</v>
      </c>
      <c r="G678">
        <v>1.689074</v>
      </c>
      <c r="H678">
        <v>1.984931</v>
      </c>
      <c r="J678">
        <v>-8.6569999999999998E-3</v>
      </c>
      <c r="K678">
        <v>-1.1213010000000001</v>
      </c>
      <c r="L678">
        <v>-0.96455999999999997</v>
      </c>
      <c r="N678">
        <v>0.28889999999999999</v>
      </c>
    </row>
    <row r="679" spans="1:14" x14ac:dyDescent="0.55000000000000004">
      <c r="A679">
        <v>677</v>
      </c>
      <c r="B679">
        <v>5.1981700000000002</v>
      </c>
      <c r="C679">
        <v>44.961612000000002</v>
      </c>
      <c r="D679">
        <v>1.328435</v>
      </c>
      <c r="F679">
        <v>1.2191989999999999</v>
      </c>
      <c r="G679">
        <v>1.629874</v>
      </c>
      <c r="H679">
        <v>1.979592</v>
      </c>
      <c r="J679">
        <v>-8.6569999999999998E-3</v>
      </c>
      <c r="K679">
        <v>-1.1213010000000001</v>
      </c>
      <c r="L679">
        <v>-0.96455999999999997</v>
      </c>
      <c r="N679">
        <v>0.30172100000000002</v>
      </c>
    </row>
    <row r="680" spans="1:14" x14ac:dyDescent="0.55000000000000004">
      <c r="A680">
        <v>678</v>
      </c>
      <c r="B680">
        <v>5.1981700000000002</v>
      </c>
      <c r="C680">
        <v>44.961612000000002</v>
      </c>
      <c r="D680">
        <v>1.304692</v>
      </c>
      <c r="F680">
        <v>1.2032130000000001</v>
      </c>
      <c r="G680">
        <v>1.6165069999999999</v>
      </c>
      <c r="H680">
        <v>1.983813</v>
      </c>
      <c r="J680">
        <v>-8.6569999999999998E-3</v>
      </c>
      <c r="K680">
        <v>-1.1213010000000001</v>
      </c>
      <c r="L680">
        <v>-0.96455999999999997</v>
      </c>
      <c r="N680">
        <v>0.31117099999999998</v>
      </c>
    </row>
    <row r="681" spans="1:14" x14ac:dyDescent="0.55000000000000004">
      <c r="A681">
        <v>679</v>
      </c>
      <c r="B681">
        <v>8.066846</v>
      </c>
      <c r="C681">
        <v>44.961612000000002</v>
      </c>
      <c r="D681">
        <v>1.287471</v>
      </c>
      <c r="F681">
        <v>1.254783</v>
      </c>
      <c r="G681">
        <v>1.6335729999999999</v>
      </c>
      <c r="H681">
        <v>2.0530179999999998</v>
      </c>
      <c r="J681">
        <v>0.13941999999999999</v>
      </c>
      <c r="K681">
        <v>-0.15198</v>
      </c>
      <c r="L681">
        <v>-3.2660000000000002E-2</v>
      </c>
      <c r="N681">
        <v>0.257544</v>
      </c>
    </row>
    <row r="682" spans="1:14" x14ac:dyDescent="0.55000000000000004">
      <c r="A682">
        <v>680</v>
      </c>
      <c r="B682">
        <v>8.3201830000000001</v>
      </c>
      <c r="C682">
        <v>44.961612000000002</v>
      </c>
      <c r="D682">
        <v>1.2674019999999999</v>
      </c>
      <c r="F682">
        <v>1.217422</v>
      </c>
      <c r="G682">
        <v>1.634396</v>
      </c>
      <c r="H682">
        <v>2.013099</v>
      </c>
      <c r="J682">
        <v>-0.92146300000000003</v>
      </c>
      <c r="K682">
        <v>-3.9392999999999997E-2</v>
      </c>
      <c r="L682">
        <v>-2.0918209999999999</v>
      </c>
      <c r="N682">
        <v>0.19272600000000001</v>
      </c>
    </row>
    <row r="683" spans="1:14" x14ac:dyDescent="0.55000000000000004">
      <c r="A683">
        <v>681</v>
      </c>
      <c r="B683">
        <v>8.3201830000000001</v>
      </c>
      <c r="C683">
        <v>44.961612000000002</v>
      </c>
      <c r="D683">
        <v>1.2410680000000001</v>
      </c>
      <c r="F683">
        <v>1.279202</v>
      </c>
      <c r="G683">
        <v>1.559815</v>
      </c>
      <c r="H683">
        <v>2.0839319999999999</v>
      </c>
      <c r="J683">
        <v>-0.92146300000000003</v>
      </c>
      <c r="K683">
        <v>-3.9392999999999997E-2</v>
      </c>
      <c r="L683">
        <v>-2.0918209999999999</v>
      </c>
      <c r="N683">
        <v>0.216367</v>
      </c>
    </row>
    <row r="684" spans="1:14" x14ac:dyDescent="0.55000000000000004">
      <c r="A684">
        <v>682</v>
      </c>
      <c r="B684">
        <v>8.3201830000000001</v>
      </c>
      <c r="C684">
        <v>44.961612000000002</v>
      </c>
      <c r="D684">
        <v>1.2074659999999999</v>
      </c>
      <c r="F684">
        <v>1.3266770000000001</v>
      </c>
      <c r="G684">
        <v>1.664539</v>
      </c>
      <c r="H684">
        <v>2.0700889999999998</v>
      </c>
      <c r="J684">
        <v>-0.92146300000000003</v>
      </c>
      <c r="K684">
        <v>-3.9392999999999997E-2</v>
      </c>
      <c r="L684">
        <v>-2.0918209999999999</v>
      </c>
      <c r="N684">
        <v>0.230657</v>
      </c>
    </row>
    <row r="685" spans="1:14" x14ac:dyDescent="0.55000000000000004">
      <c r="A685">
        <v>683</v>
      </c>
      <c r="B685">
        <v>8.3201830000000001</v>
      </c>
      <c r="C685">
        <v>44.961612000000002</v>
      </c>
      <c r="D685">
        <v>1.2744690000000001</v>
      </c>
      <c r="F685">
        <v>1.278932</v>
      </c>
      <c r="G685">
        <v>1.6517999999999999</v>
      </c>
      <c r="H685">
        <v>2.2272980000000002</v>
      </c>
      <c r="J685">
        <v>-0.92146300000000003</v>
      </c>
      <c r="K685">
        <v>-3.9392999999999997E-2</v>
      </c>
      <c r="L685">
        <v>-2.0918209999999999</v>
      </c>
      <c r="N685">
        <v>0.24420600000000001</v>
      </c>
    </row>
    <row r="686" spans="1:14" x14ac:dyDescent="0.55000000000000004">
      <c r="A686">
        <v>684</v>
      </c>
      <c r="B686">
        <v>8.3201830000000001</v>
      </c>
      <c r="C686">
        <v>44.961612000000002</v>
      </c>
      <c r="D686">
        <v>1.236421</v>
      </c>
      <c r="F686">
        <v>1.2706599999999999</v>
      </c>
      <c r="G686">
        <v>1.659931</v>
      </c>
      <c r="H686">
        <v>2.2127569999999999</v>
      </c>
      <c r="J686">
        <v>-0.92146300000000003</v>
      </c>
      <c r="K686">
        <v>-3.9392999999999997E-2</v>
      </c>
      <c r="L686">
        <v>-2.0918209999999999</v>
      </c>
      <c r="N686">
        <v>0.23744499999999999</v>
      </c>
    </row>
    <row r="687" spans="1:14" x14ac:dyDescent="0.55000000000000004">
      <c r="A687">
        <v>685</v>
      </c>
      <c r="B687">
        <v>8.3201830000000001</v>
      </c>
      <c r="C687">
        <v>44.961612000000002</v>
      </c>
      <c r="D687">
        <v>1.2298469999999999</v>
      </c>
      <c r="F687">
        <v>1.2611220000000001</v>
      </c>
      <c r="G687">
        <v>1.5790949999999999</v>
      </c>
      <c r="H687">
        <v>2.2479870000000002</v>
      </c>
      <c r="J687">
        <v>-0.92146300000000003</v>
      </c>
      <c r="K687">
        <v>-3.9392999999999997E-2</v>
      </c>
      <c r="L687">
        <v>-2.0918209999999999</v>
      </c>
      <c r="N687">
        <v>0.26719399999999999</v>
      </c>
    </row>
    <row r="688" spans="1:14" x14ac:dyDescent="0.55000000000000004">
      <c r="A688">
        <v>686</v>
      </c>
      <c r="B688">
        <v>9.2750369999999993</v>
      </c>
      <c r="C688">
        <v>44.961612000000002</v>
      </c>
      <c r="D688">
        <v>1.203511</v>
      </c>
      <c r="F688">
        <v>1.269407</v>
      </c>
      <c r="G688">
        <v>1.32382</v>
      </c>
      <c r="H688">
        <v>2.2260559999999998</v>
      </c>
      <c r="J688">
        <v>-0.235929</v>
      </c>
      <c r="K688">
        <v>-6.8259999999999996E-3</v>
      </c>
      <c r="L688">
        <v>2.2546E-2</v>
      </c>
      <c r="N688">
        <v>0.30087700000000001</v>
      </c>
    </row>
    <row r="689" spans="1:14" x14ac:dyDescent="0.55000000000000004">
      <c r="A689">
        <v>687</v>
      </c>
      <c r="B689">
        <v>9.2750369999999993</v>
      </c>
      <c r="C689">
        <v>44.961612000000002</v>
      </c>
      <c r="D689">
        <v>1.2088399999999999</v>
      </c>
      <c r="F689">
        <v>1.281434</v>
      </c>
      <c r="G689">
        <v>1.349478</v>
      </c>
      <c r="H689">
        <v>2.3238159999999999</v>
      </c>
      <c r="J689">
        <v>-0.235929</v>
      </c>
      <c r="K689">
        <v>-6.8259999999999996E-3</v>
      </c>
      <c r="L689">
        <v>2.2546E-2</v>
      </c>
      <c r="N689">
        <v>0.22903899999999999</v>
      </c>
    </row>
    <row r="690" spans="1:14" x14ac:dyDescent="0.55000000000000004">
      <c r="A690">
        <v>688</v>
      </c>
      <c r="B690">
        <v>9.2750369999999993</v>
      </c>
      <c r="C690">
        <v>44.961612000000002</v>
      </c>
      <c r="D690">
        <v>1.1807529999999999</v>
      </c>
      <c r="F690">
        <v>1.1492359999999999</v>
      </c>
      <c r="G690">
        <v>1.3189040000000001</v>
      </c>
      <c r="H690">
        <v>2.2288380000000001</v>
      </c>
      <c r="J690">
        <v>-0.235929</v>
      </c>
      <c r="K690">
        <v>-6.8259999999999996E-3</v>
      </c>
      <c r="L690">
        <v>2.2546E-2</v>
      </c>
      <c r="N690">
        <v>0.21346399999999999</v>
      </c>
    </row>
    <row r="691" spans="1:14" x14ac:dyDescent="0.55000000000000004">
      <c r="A691">
        <v>689</v>
      </c>
      <c r="B691">
        <v>6.6681790000000003</v>
      </c>
      <c r="C691">
        <v>44.961612000000002</v>
      </c>
      <c r="D691">
        <v>1.20523</v>
      </c>
      <c r="F691">
        <v>1.12886</v>
      </c>
      <c r="G691">
        <v>1.33416</v>
      </c>
      <c r="H691">
        <v>2.2404869999999999</v>
      </c>
      <c r="J691">
        <v>-1.01308</v>
      </c>
      <c r="K691">
        <v>-1.969921</v>
      </c>
      <c r="L691">
        <v>0.94271799999999994</v>
      </c>
      <c r="N691">
        <v>0.23463000000000001</v>
      </c>
    </row>
    <row r="692" spans="1:14" x14ac:dyDescent="0.55000000000000004">
      <c r="A692">
        <v>690</v>
      </c>
      <c r="B692">
        <v>6.6681790000000003</v>
      </c>
      <c r="C692">
        <v>44.961612000000002</v>
      </c>
      <c r="D692">
        <v>1.235069</v>
      </c>
      <c r="F692">
        <v>1.1187860000000001</v>
      </c>
      <c r="G692">
        <v>1.270546</v>
      </c>
      <c r="H692">
        <v>2.2440549999999999</v>
      </c>
      <c r="J692">
        <v>-1.01308</v>
      </c>
      <c r="K692">
        <v>-1.969921</v>
      </c>
      <c r="L692">
        <v>0.94271799999999994</v>
      </c>
      <c r="N692">
        <v>0.24649099999999999</v>
      </c>
    </row>
    <row r="693" spans="1:14" x14ac:dyDescent="0.55000000000000004">
      <c r="A693">
        <v>691</v>
      </c>
      <c r="B693">
        <v>6.6681790000000003</v>
      </c>
      <c r="C693">
        <v>44.961612000000002</v>
      </c>
      <c r="D693">
        <v>1.2548999999999999</v>
      </c>
      <c r="F693">
        <v>1.1353200000000001</v>
      </c>
      <c r="G693">
        <v>1.279134</v>
      </c>
      <c r="H693">
        <v>2.2506870000000001</v>
      </c>
      <c r="J693">
        <v>-1.01308</v>
      </c>
      <c r="K693">
        <v>-1.969921</v>
      </c>
      <c r="L693">
        <v>0.94271799999999994</v>
      </c>
      <c r="N693">
        <v>0.24757100000000001</v>
      </c>
    </row>
    <row r="694" spans="1:14" x14ac:dyDescent="0.55000000000000004">
      <c r="A694">
        <v>692</v>
      </c>
      <c r="B694">
        <v>6.6681790000000003</v>
      </c>
      <c r="C694">
        <v>44.961612000000002</v>
      </c>
      <c r="D694">
        <v>1.228618</v>
      </c>
      <c r="F694">
        <v>1.1598120000000001</v>
      </c>
      <c r="G694">
        <v>1.3069249999999999</v>
      </c>
      <c r="H694">
        <v>2.274972</v>
      </c>
      <c r="J694">
        <v>-1.01308</v>
      </c>
      <c r="K694">
        <v>-1.969921</v>
      </c>
      <c r="L694">
        <v>0.94271799999999994</v>
      </c>
      <c r="N694">
        <v>0.24244499999999999</v>
      </c>
    </row>
    <row r="695" spans="1:14" x14ac:dyDescent="0.55000000000000004">
      <c r="A695">
        <v>693</v>
      </c>
      <c r="B695">
        <v>6.6681790000000003</v>
      </c>
      <c r="C695">
        <v>44.961612000000002</v>
      </c>
      <c r="D695">
        <v>1.2612589999999999</v>
      </c>
      <c r="F695">
        <v>1.1684870000000001</v>
      </c>
      <c r="G695">
        <v>1.311564</v>
      </c>
      <c r="H695">
        <v>2.2511079999999999</v>
      </c>
      <c r="J695">
        <v>-1.01308</v>
      </c>
      <c r="K695">
        <v>-1.969921</v>
      </c>
      <c r="L695">
        <v>0.94271799999999994</v>
      </c>
      <c r="N695">
        <v>0.209755</v>
      </c>
    </row>
    <row r="696" spans="1:14" x14ac:dyDescent="0.55000000000000004">
      <c r="A696">
        <v>694</v>
      </c>
      <c r="B696">
        <v>6.6603510000000004</v>
      </c>
      <c r="C696">
        <v>44.961612000000002</v>
      </c>
      <c r="D696">
        <v>1.248545</v>
      </c>
      <c r="F696">
        <v>1.139842</v>
      </c>
      <c r="G696">
        <v>1.301267</v>
      </c>
      <c r="H696">
        <v>2.1763759999999999</v>
      </c>
      <c r="J696">
        <v>-1.068643</v>
      </c>
      <c r="K696">
        <v>1.099925</v>
      </c>
      <c r="L696">
        <v>-1.047048</v>
      </c>
      <c r="N696">
        <v>0.26930700000000002</v>
      </c>
    </row>
    <row r="697" spans="1:14" x14ac:dyDescent="0.55000000000000004">
      <c r="A697">
        <v>695</v>
      </c>
      <c r="B697">
        <v>6.6603510000000004</v>
      </c>
      <c r="C697">
        <v>44.961612000000002</v>
      </c>
      <c r="D697">
        <v>1.208129</v>
      </c>
      <c r="F697">
        <v>1.1185780000000001</v>
      </c>
      <c r="G697">
        <v>1.294732</v>
      </c>
      <c r="H697">
        <v>2.1262940000000001</v>
      </c>
      <c r="J697">
        <v>-1.068643</v>
      </c>
      <c r="K697">
        <v>1.099925</v>
      </c>
      <c r="L697">
        <v>-1.047048</v>
      </c>
      <c r="N697">
        <v>0.27108500000000002</v>
      </c>
    </row>
    <row r="698" spans="1:14" x14ac:dyDescent="0.55000000000000004">
      <c r="A698">
        <v>696</v>
      </c>
      <c r="B698">
        <v>6.6603510000000004</v>
      </c>
      <c r="C698">
        <v>43.735816</v>
      </c>
      <c r="D698">
        <v>1.2463610000000001</v>
      </c>
      <c r="F698">
        <v>1.1050500000000001</v>
      </c>
      <c r="G698">
        <v>1.2970120000000001</v>
      </c>
      <c r="H698">
        <v>2.1675499999999999</v>
      </c>
      <c r="J698">
        <v>-1.068643</v>
      </c>
      <c r="K698">
        <v>1.099925</v>
      </c>
      <c r="L698">
        <v>-1.047048</v>
      </c>
      <c r="N698">
        <v>0.36634499999999998</v>
      </c>
    </row>
    <row r="699" spans="1:14" x14ac:dyDescent="0.55000000000000004">
      <c r="A699">
        <v>697</v>
      </c>
      <c r="B699">
        <v>6.6681790000000003</v>
      </c>
      <c r="C699">
        <v>43.735816</v>
      </c>
      <c r="D699">
        <v>1.222915</v>
      </c>
      <c r="F699">
        <v>1.151097</v>
      </c>
      <c r="G699">
        <v>1.4077679999999999</v>
      </c>
      <c r="H699">
        <v>2.1843669999999999</v>
      </c>
      <c r="J699">
        <v>-1.01308</v>
      </c>
      <c r="K699">
        <v>-1.969921</v>
      </c>
      <c r="L699">
        <v>0.94271799999999994</v>
      </c>
      <c r="N699">
        <v>0.36402099999999998</v>
      </c>
    </row>
    <row r="700" spans="1:14" x14ac:dyDescent="0.55000000000000004">
      <c r="A700">
        <v>698</v>
      </c>
      <c r="B700">
        <v>6.6681790000000003</v>
      </c>
      <c r="C700">
        <v>43.735816</v>
      </c>
      <c r="D700">
        <v>1.218397</v>
      </c>
      <c r="F700">
        <v>1.120968</v>
      </c>
      <c r="G700">
        <v>1.397006</v>
      </c>
      <c r="H700">
        <v>2.2338439999999999</v>
      </c>
      <c r="J700">
        <v>-1.01308</v>
      </c>
      <c r="K700">
        <v>-1.969921</v>
      </c>
      <c r="L700">
        <v>0.94271799999999994</v>
      </c>
      <c r="N700">
        <v>0.30494700000000002</v>
      </c>
    </row>
    <row r="701" spans="1:14" x14ac:dyDescent="0.55000000000000004">
      <c r="A701">
        <v>699</v>
      </c>
      <c r="B701">
        <v>6.6681790000000003</v>
      </c>
      <c r="C701">
        <v>43.735816</v>
      </c>
      <c r="D701">
        <v>1.1883950000000001</v>
      </c>
      <c r="F701">
        <v>1.1142749999999999</v>
      </c>
      <c r="G701">
        <v>1.3988989999999999</v>
      </c>
      <c r="H701">
        <v>2.2392940000000001</v>
      </c>
      <c r="J701">
        <v>-1.01308</v>
      </c>
      <c r="K701">
        <v>-1.969921</v>
      </c>
      <c r="L701">
        <v>0.94271799999999994</v>
      </c>
      <c r="N701">
        <v>0.29639199999999999</v>
      </c>
    </row>
    <row r="702" spans="1:14" x14ac:dyDescent="0.55000000000000004">
      <c r="A702">
        <v>700</v>
      </c>
      <c r="B702">
        <v>6.6681790000000003</v>
      </c>
      <c r="C702">
        <v>43.735816</v>
      </c>
      <c r="D702">
        <v>1.1645829999999999</v>
      </c>
      <c r="F702">
        <v>1.0992489999999999</v>
      </c>
      <c r="G702">
        <v>1.3877440000000001</v>
      </c>
      <c r="H702">
        <v>2.125264</v>
      </c>
      <c r="J702">
        <v>-1.01308</v>
      </c>
      <c r="K702">
        <v>-1.969921</v>
      </c>
      <c r="L702">
        <v>0.94271799999999994</v>
      </c>
      <c r="N702">
        <v>0.33029199999999997</v>
      </c>
    </row>
    <row r="703" spans="1:14" x14ac:dyDescent="0.55000000000000004">
      <c r="A703">
        <v>701</v>
      </c>
      <c r="B703">
        <v>6.6681790000000003</v>
      </c>
      <c r="C703">
        <v>43.735816</v>
      </c>
      <c r="D703">
        <v>1.162482</v>
      </c>
      <c r="F703">
        <v>1.1160639999999999</v>
      </c>
      <c r="G703">
        <v>1.344517</v>
      </c>
      <c r="H703">
        <v>2.083059</v>
      </c>
      <c r="J703">
        <v>-1.01308</v>
      </c>
      <c r="K703">
        <v>-1.969921</v>
      </c>
      <c r="L703">
        <v>0.94271799999999994</v>
      </c>
      <c r="N703">
        <v>0.29997699999999999</v>
      </c>
    </row>
    <row r="704" spans="1:14" x14ac:dyDescent="0.55000000000000004">
      <c r="A704">
        <v>702</v>
      </c>
      <c r="B704">
        <v>6.6681790000000003</v>
      </c>
      <c r="C704">
        <v>43.735816</v>
      </c>
      <c r="D704">
        <v>1.159486</v>
      </c>
      <c r="F704">
        <v>1.017997</v>
      </c>
      <c r="G704">
        <v>1.423143</v>
      </c>
      <c r="H704">
        <v>2.0642830000000001</v>
      </c>
      <c r="J704">
        <v>-1.01308</v>
      </c>
      <c r="K704">
        <v>-1.969921</v>
      </c>
      <c r="L704">
        <v>0.94271799999999994</v>
      </c>
      <c r="N704">
        <v>0.338561</v>
      </c>
    </row>
    <row r="705" spans="1:14" x14ac:dyDescent="0.55000000000000004">
      <c r="A705">
        <v>703</v>
      </c>
      <c r="B705">
        <v>9.1309590000000007</v>
      </c>
      <c r="C705">
        <v>43.735816</v>
      </c>
      <c r="D705">
        <v>1.1278349999999999</v>
      </c>
      <c r="F705">
        <v>1.0094920000000001</v>
      </c>
      <c r="G705">
        <v>1.4067430000000001</v>
      </c>
      <c r="H705">
        <v>2.0455510000000001</v>
      </c>
      <c r="J705">
        <v>0.79903900000000005</v>
      </c>
      <c r="K705">
        <v>-2.9381000000000001E-2</v>
      </c>
      <c r="L705">
        <v>1.0366</v>
      </c>
      <c r="N705">
        <v>0.34307900000000002</v>
      </c>
    </row>
    <row r="706" spans="1:14" x14ac:dyDescent="0.55000000000000004">
      <c r="A706">
        <v>704</v>
      </c>
      <c r="B706">
        <v>9.1309590000000007</v>
      </c>
      <c r="C706">
        <v>43.735816</v>
      </c>
      <c r="D706">
        <v>1.110921</v>
      </c>
      <c r="F706">
        <v>1.020742</v>
      </c>
      <c r="G706">
        <v>1.3892610000000001</v>
      </c>
      <c r="H706">
        <v>2.0152929999999998</v>
      </c>
      <c r="J706">
        <v>0.79903900000000005</v>
      </c>
      <c r="K706">
        <v>-2.9381000000000001E-2</v>
      </c>
      <c r="L706">
        <v>1.0366</v>
      </c>
      <c r="N706">
        <v>0.346995</v>
      </c>
    </row>
    <row r="707" spans="1:14" x14ac:dyDescent="0.55000000000000004">
      <c r="A707">
        <v>705</v>
      </c>
      <c r="B707">
        <v>9.1309590000000007</v>
      </c>
      <c r="C707">
        <v>43.735816</v>
      </c>
      <c r="D707">
        <v>1.1555880000000001</v>
      </c>
      <c r="F707">
        <v>1.0713490000000001</v>
      </c>
      <c r="G707">
        <v>1.2339720000000001</v>
      </c>
      <c r="H707">
        <v>1.9134040000000001</v>
      </c>
      <c r="J707">
        <v>0.79903900000000005</v>
      </c>
      <c r="K707">
        <v>-2.9381000000000001E-2</v>
      </c>
      <c r="L707">
        <v>1.0366</v>
      </c>
      <c r="N707">
        <v>0.402972</v>
      </c>
    </row>
    <row r="708" spans="1:14" x14ac:dyDescent="0.55000000000000004">
      <c r="A708">
        <v>706</v>
      </c>
      <c r="B708">
        <v>9.1309590000000007</v>
      </c>
      <c r="C708">
        <v>43.735816</v>
      </c>
      <c r="D708">
        <v>1.133033</v>
      </c>
      <c r="F708">
        <v>1.0557859999999999</v>
      </c>
      <c r="G708">
        <v>1.2237260000000001</v>
      </c>
      <c r="H708">
        <v>1.904949</v>
      </c>
      <c r="J708">
        <v>0.79903900000000005</v>
      </c>
      <c r="K708">
        <v>-2.9381000000000001E-2</v>
      </c>
      <c r="L708">
        <v>1.0366</v>
      </c>
      <c r="N708">
        <v>0.39887899999999998</v>
      </c>
    </row>
    <row r="709" spans="1:14" x14ac:dyDescent="0.55000000000000004">
      <c r="A709">
        <v>707</v>
      </c>
      <c r="B709">
        <v>5.1711660000000004</v>
      </c>
      <c r="C709">
        <v>43.735816</v>
      </c>
      <c r="D709">
        <v>1.1294519999999999</v>
      </c>
      <c r="F709">
        <v>1.0701830000000001</v>
      </c>
      <c r="G709">
        <v>1.23776</v>
      </c>
      <c r="H709">
        <v>1.9599230000000001</v>
      </c>
      <c r="J709">
        <v>-5.9163E-2</v>
      </c>
      <c r="K709">
        <v>-0.91649599999999998</v>
      </c>
      <c r="L709">
        <v>0.109524</v>
      </c>
      <c r="N709">
        <v>0.33037</v>
      </c>
    </row>
    <row r="710" spans="1:14" x14ac:dyDescent="0.55000000000000004">
      <c r="A710">
        <v>708</v>
      </c>
      <c r="B710">
        <v>5.1711660000000004</v>
      </c>
      <c r="C710">
        <v>43.735816</v>
      </c>
      <c r="D710">
        <v>1.123027</v>
      </c>
      <c r="F710">
        <v>1.0683400000000001</v>
      </c>
      <c r="G710">
        <v>1.246122</v>
      </c>
      <c r="H710">
        <v>1.9642390000000001</v>
      </c>
      <c r="J710">
        <v>-5.9163E-2</v>
      </c>
      <c r="K710">
        <v>-0.91649599999999998</v>
      </c>
      <c r="L710">
        <v>0.109524</v>
      </c>
      <c r="N710">
        <v>0.33570699999999998</v>
      </c>
    </row>
    <row r="711" spans="1:14" x14ac:dyDescent="0.55000000000000004">
      <c r="A711">
        <v>709</v>
      </c>
      <c r="B711">
        <v>5.1711660000000004</v>
      </c>
      <c r="C711">
        <v>43.735816</v>
      </c>
      <c r="D711">
        <v>1.104155</v>
      </c>
      <c r="F711">
        <v>1.085642</v>
      </c>
      <c r="G711">
        <v>1.24169</v>
      </c>
      <c r="H711">
        <v>1.9850030000000001</v>
      </c>
      <c r="J711">
        <v>-5.9163E-2</v>
      </c>
      <c r="K711">
        <v>-0.91649599999999998</v>
      </c>
      <c r="L711">
        <v>0.109524</v>
      </c>
      <c r="N711">
        <v>0.36059200000000002</v>
      </c>
    </row>
    <row r="712" spans="1:14" x14ac:dyDescent="0.55000000000000004">
      <c r="A712">
        <v>710</v>
      </c>
      <c r="B712">
        <v>5.1711660000000004</v>
      </c>
      <c r="C712">
        <v>43.735816</v>
      </c>
      <c r="D712">
        <v>1.1126910000000001</v>
      </c>
      <c r="F712">
        <v>1.00814</v>
      </c>
      <c r="G712">
        <v>1.1872020000000001</v>
      </c>
      <c r="H712">
        <v>1.9219809999999999</v>
      </c>
      <c r="J712">
        <v>-5.9163E-2</v>
      </c>
      <c r="K712">
        <v>-0.91649599999999998</v>
      </c>
      <c r="L712">
        <v>0.109524</v>
      </c>
      <c r="N712">
        <v>0.39511099999999999</v>
      </c>
    </row>
    <row r="713" spans="1:14" x14ac:dyDescent="0.55000000000000004">
      <c r="A713">
        <v>711</v>
      </c>
      <c r="B713">
        <v>5.1711660000000004</v>
      </c>
      <c r="C713">
        <v>43.735816</v>
      </c>
      <c r="D713">
        <v>1.112708</v>
      </c>
      <c r="F713">
        <v>0.99034500000000003</v>
      </c>
      <c r="G713">
        <v>1.1666570000000001</v>
      </c>
      <c r="H713">
        <v>1.88883</v>
      </c>
      <c r="J713">
        <v>-5.9163E-2</v>
      </c>
      <c r="K713">
        <v>-0.91649599999999998</v>
      </c>
      <c r="L713">
        <v>0.109524</v>
      </c>
      <c r="N713">
        <v>0.41446499999999997</v>
      </c>
    </row>
    <row r="714" spans="1:14" x14ac:dyDescent="0.55000000000000004">
      <c r="A714">
        <v>712</v>
      </c>
      <c r="B714">
        <v>9.9634450000000001</v>
      </c>
      <c r="C714">
        <v>43.735816</v>
      </c>
      <c r="D714">
        <v>1.0872440000000001</v>
      </c>
      <c r="F714">
        <v>0.97550800000000004</v>
      </c>
      <c r="G714">
        <v>1.1651689999999999</v>
      </c>
      <c r="H714">
        <v>1.882171</v>
      </c>
      <c r="J714">
        <v>0.89805299999999999</v>
      </c>
      <c r="K714">
        <v>-0.15538199999999999</v>
      </c>
      <c r="L714">
        <v>1.0903389999999999</v>
      </c>
      <c r="N714">
        <v>0.40900599999999998</v>
      </c>
    </row>
    <row r="715" spans="1:14" x14ac:dyDescent="0.55000000000000004">
      <c r="A715">
        <v>713</v>
      </c>
      <c r="B715">
        <v>11.02948</v>
      </c>
      <c r="C715">
        <v>43.735816</v>
      </c>
      <c r="D715">
        <v>1.0634349999999999</v>
      </c>
      <c r="F715">
        <v>0.96939699999999995</v>
      </c>
      <c r="G715">
        <v>1.1719539999999999</v>
      </c>
      <c r="H715">
        <v>1.9420059999999999</v>
      </c>
      <c r="J715">
        <v>-0.11051900000000001</v>
      </c>
      <c r="K715">
        <v>0.184446</v>
      </c>
      <c r="L715">
        <v>0.11899</v>
      </c>
      <c r="N715">
        <v>0.41747800000000002</v>
      </c>
    </row>
    <row r="716" spans="1:14" x14ac:dyDescent="0.55000000000000004">
      <c r="A716">
        <v>714</v>
      </c>
      <c r="B716">
        <v>11.02948</v>
      </c>
      <c r="C716">
        <v>43.735816</v>
      </c>
      <c r="D716">
        <v>1.0372870000000001</v>
      </c>
      <c r="F716">
        <v>0.96311599999999997</v>
      </c>
      <c r="G716">
        <v>1.1544300000000001</v>
      </c>
      <c r="H716">
        <v>1.9346159999999999</v>
      </c>
      <c r="J716">
        <v>-0.11051900000000001</v>
      </c>
      <c r="K716">
        <v>0.184446</v>
      </c>
      <c r="L716">
        <v>0.11899</v>
      </c>
      <c r="N716">
        <v>0.406609</v>
      </c>
    </row>
    <row r="717" spans="1:14" x14ac:dyDescent="0.55000000000000004">
      <c r="A717">
        <v>715</v>
      </c>
      <c r="B717">
        <v>9.9323309999999996</v>
      </c>
      <c r="C717">
        <v>43.735816</v>
      </c>
      <c r="D717">
        <v>1.040378</v>
      </c>
      <c r="F717">
        <v>0.96219200000000005</v>
      </c>
      <c r="G717">
        <v>1.1805079999999999</v>
      </c>
      <c r="H717">
        <v>1.932069</v>
      </c>
      <c r="J717">
        <v>0.14334</v>
      </c>
      <c r="K717">
        <v>0.90497300000000003</v>
      </c>
      <c r="L717">
        <v>-0.13833200000000001</v>
      </c>
      <c r="N717">
        <v>0.40009499999999998</v>
      </c>
    </row>
    <row r="718" spans="1:14" x14ac:dyDescent="0.55000000000000004">
      <c r="A718">
        <v>716</v>
      </c>
      <c r="B718">
        <v>9.9323309999999996</v>
      </c>
      <c r="C718">
        <v>43.735816</v>
      </c>
      <c r="D718">
        <v>1.030707</v>
      </c>
      <c r="F718">
        <v>1.0242739999999999</v>
      </c>
      <c r="G718">
        <v>1.1853229999999999</v>
      </c>
      <c r="H718">
        <v>1.942574</v>
      </c>
      <c r="J718">
        <v>0.14334</v>
      </c>
      <c r="K718">
        <v>0.90497300000000003</v>
      </c>
      <c r="L718">
        <v>-0.13833200000000001</v>
      </c>
      <c r="N718">
        <v>0.42859199999999997</v>
      </c>
    </row>
    <row r="719" spans="1:14" x14ac:dyDescent="0.55000000000000004">
      <c r="A719">
        <v>717</v>
      </c>
      <c r="B719">
        <v>11.865983999999999</v>
      </c>
      <c r="C719">
        <v>43.735816</v>
      </c>
      <c r="D719">
        <v>1.032675</v>
      </c>
      <c r="F719">
        <v>1.0213380000000001</v>
      </c>
      <c r="G719">
        <v>1.1732590000000001</v>
      </c>
      <c r="H719">
        <v>1.9325540000000001</v>
      </c>
      <c r="J719">
        <v>2.8077999999999999E-2</v>
      </c>
      <c r="K719">
        <v>0.75156299999999998</v>
      </c>
      <c r="L719">
        <v>1.0290820000000001</v>
      </c>
      <c r="N719">
        <v>0.42877199999999999</v>
      </c>
    </row>
    <row r="720" spans="1:14" x14ac:dyDescent="0.55000000000000004">
      <c r="A720">
        <v>718</v>
      </c>
      <c r="B720">
        <v>11.865983999999999</v>
      </c>
      <c r="C720">
        <v>43.735816</v>
      </c>
      <c r="D720">
        <v>1.0035860000000001</v>
      </c>
      <c r="F720">
        <v>1.042225</v>
      </c>
      <c r="G720">
        <v>1.188631</v>
      </c>
      <c r="H720">
        <v>1.947222</v>
      </c>
      <c r="J720">
        <v>2.8077999999999999E-2</v>
      </c>
      <c r="K720">
        <v>0.75156299999999998</v>
      </c>
      <c r="L720">
        <v>1.0290820000000001</v>
      </c>
      <c r="N720">
        <v>0.405559</v>
      </c>
    </row>
    <row r="721" spans="1:14" x14ac:dyDescent="0.55000000000000004">
      <c r="A721">
        <v>719</v>
      </c>
      <c r="B721">
        <v>11.865983999999999</v>
      </c>
      <c r="C721">
        <v>43.735816</v>
      </c>
      <c r="D721">
        <v>1.0228189999999999</v>
      </c>
      <c r="F721">
        <v>1.057356</v>
      </c>
      <c r="G721">
        <v>1.1887479999999999</v>
      </c>
      <c r="H721">
        <v>1.9216690000000001</v>
      </c>
      <c r="J721">
        <v>2.8077999999999999E-2</v>
      </c>
      <c r="K721">
        <v>0.75156299999999998</v>
      </c>
      <c r="L721">
        <v>1.0290820000000001</v>
      </c>
      <c r="N721">
        <v>0.41609099999999999</v>
      </c>
    </row>
    <row r="722" spans="1:14" x14ac:dyDescent="0.55000000000000004">
      <c r="A722">
        <v>720</v>
      </c>
      <c r="B722">
        <v>11.865983999999999</v>
      </c>
      <c r="C722">
        <v>43.735816</v>
      </c>
      <c r="D722">
        <v>1.0344549999999999</v>
      </c>
      <c r="F722">
        <v>1.052063</v>
      </c>
      <c r="G722">
        <v>1.177935</v>
      </c>
      <c r="H722">
        <v>2.1454119999999999</v>
      </c>
      <c r="J722">
        <v>2.8077999999999999E-2</v>
      </c>
      <c r="K722">
        <v>0.75156299999999998</v>
      </c>
      <c r="L722">
        <v>1.0290820000000001</v>
      </c>
      <c r="N722">
        <v>0.37478299999999998</v>
      </c>
    </row>
    <row r="723" spans="1:14" x14ac:dyDescent="0.55000000000000004">
      <c r="A723">
        <v>721</v>
      </c>
      <c r="B723">
        <v>8.6455450000000003</v>
      </c>
      <c r="C723">
        <v>43.735816</v>
      </c>
      <c r="D723">
        <v>1.0180169999999999</v>
      </c>
      <c r="F723">
        <v>1.048184</v>
      </c>
      <c r="G723">
        <v>1.1727669999999999</v>
      </c>
      <c r="H723">
        <v>2.1349819999999999</v>
      </c>
      <c r="J723">
        <v>8.3685999999999997E-2</v>
      </c>
      <c r="K723">
        <v>0.20363800000000001</v>
      </c>
      <c r="L723">
        <v>-2.5217E-2</v>
      </c>
      <c r="N723">
        <v>0.390322</v>
      </c>
    </row>
    <row r="724" spans="1:14" x14ac:dyDescent="0.55000000000000004">
      <c r="A724">
        <v>722</v>
      </c>
      <c r="B724">
        <v>5.3235720000000004</v>
      </c>
      <c r="C724">
        <v>43.735816</v>
      </c>
      <c r="D724">
        <v>1.0118259999999999</v>
      </c>
      <c r="F724">
        <v>1.068657</v>
      </c>
      <c r="G724">
        <v>1.1951560000000001</v>
      </c>
      <c r="H724">
        <v>2.1609630000000002</v>
      </c>
      <c r="J724">
        <v>1.0944309999999999</v>
      </c>
      <c r="K724">
        <v>1.012751</v>
      </c>
      <c r="L724">
        <v>0.95116999999999996</v>
      </c>
      <c r="N724">
        <v>0.38988200000000001</v>
      </c>
    </row>
    <row r="725" spans="1:14" x14ac:dyDescent="0.55000000000000004">
      <c r="A725">
        <v>723</v>
      </c>
      <c r="B725">
        <v>5.3235720000000004</v>
      </c>
      <c r="C725">
        <v>43.735816</v>
      </c>
      <c r="D725">
        <v>1</v>
      </c>
      <c r="F725">
        <v>1.102806</v>
      </c>
      <c r="G725">
        <v>1.1795359999999999</v>
      </c>
      <c r="H725">
        <v>2.1397249999999999</v>
      </c>
      <c r="J725">
        <v>1.0944309999999999</v>
      </c>
      <c r="K725">
        <v>1.012751</v>
      </c>
      <c r="L725">
        <v>0.95116999999999996</v>
      </c>
      <c r="N725">
        <v>0.41634500000000002</v>
      </c>
    </row>
    <row r="726" spans="1:14" x14ac:dyDescent="0.55000000000000004">
      <c r="A726">
        <v>724</v>
      </c>
      <c r="B726">
        <v>5.3235720000000004</v>
      </c>
      <c r="C726">
        <v>43.735816</v>
      </c>
      <c r="D726">
        <v>1.0733299999999999</v>
      </c>
      <c r="F726">
        <v>1.1083700000000001</v>
      </c>
      <c r="G726">
        <v>1.1848380000000001</v>
      </c>
      <c r="H726">
        <v>2.1225529999999999</v>
      </c>
      <c r="J726">
        <v>1.0944309999999999</v>
      </c>
      <c r="K726">
        <v>1.012751</v>
      </c>
      <c r="L726">
        <v>0.95116999999999996</v>
      </c>
      <c r="N726">
        <v>0.40438299999999999</v>
      </c>
    </row>
    <row r="727" spans="1:14" x14ac:dyDescent="0.55000000000000004">
      <c r="A727">
        <v>725</v>
      </c>
      <c r="B727">
        <v>5.3235720000000004</v>
      </c>
      <c r="C727">
        <v>43.735816</v>
      </c>
      <c r="D727">
        <v>1.0766210000000001</v>
      </c>
      <c r="F727">
        <v>1.1220190000000001</v>
      </c>
      <c r="G727">
        <v>1.20642</v>
      </c>
      <c r="H727">
        <v>2.2053829999999999</v>
      </c>
      <c r="J727">
        <v>1.0944309999999999</v>
      </c>
      <c r="K727">
        <v>1.012751</v>
      </c>
      <c r="L727">
        <v>0.95116999999999996</v>
      </c>
      <c r="N727">
        <v>0.39107700000000001</v>
      </c>
    </row>
    <row r="728" spans="1:14" x14ac:dyDescent="0.55000000000000004">
      <c r="A728">
        <v>726</v>
      </c>
      <c r="B728">
        <v>5.3235720000000004</v>
      </c>
      <c r="C728">
        <v>43.735816</v>
      </c>
      <c r="D728">
        <v>1.047004</v>
      </c>
      <c r="F728">
        <v>1.1142179999999999</v>
      </c>
      <c r="G728">
        <v>1.1775990000000001</v>
      </c>
      <c r="H728">
        <v>2.2056589999999998</v>
      </c>
      <c r="J728">
        <v>1.0944309999999999</v>
      </c>
      <c r="K728">
        <v>1.012751</v>
      </c>
      <c r="L728">
        <v>0.95116999999999996</v>
      </c>
      <c r="N728">
        <v>0.40005499999999999</v>
      </c>
    </row>
    <row r="729" spans="1:14" x14ac:dyDescent="0.55000000000000004">
      <c r="A729">
        <v>727</v>
      </c>
      <c r="B729">
        <v>2.611942</v>
      </c>
      <c r="C729">
        <v>43.735816</v>
      </c>
      <c r="D729">
        <v>1.038305</v>
      </c>
      <c r="F729">
        <v>1.1043700000000001</v>
      </c>
      <c r="G729">
        <v>1.164131</v>
      </c>
      <c r="H729">
        <v>2.1944620000000001</v>
      </c>
      <c r="J729">
        <v>4.5282999999999997E-2</v>
      </c>
      <c r="K729">
        <v>9.3159000000000006E-2</v>
      </c>
      <c r="L729">
        <v>5.2262000000000003E-2</v>
      </c>
      <c r="N729">
        <v>0.37823499999999999</v>
      </c>
    </row>
    <row r="730" spans="1:14" x14ac:dyDescent="0.55000000000000004">
      <c r="A730">
        <v>728</v>
      </c>
      <c r="B730">
        <v>2.611942</v>
      </c>
      <c r="C730">
        <v>43.735816</v>
      </c>
      <c r="D730">
        <v>1.073888</v>
      </c>
      <c r="F730">
        <v>1.097291</v>
      </c>
      <c r="G730">
        <v>1.157681</v>
      </c>
      <c r="H730">
        <v>2.1617190000000002</v>
      </c>
      <c r="J730">
        <v>4.5282999999999997E-2</v>
      </c>
      <c r="K730">
        <v>9.3159000000000006E-2</v>
      </c>
      <c r="L730">
        <v>5.2262000000000003E-2</v>
      </c>
      <c r="N730">
        <v>0.37252299999999999</v>
      </c>
    </row>
    <row r="731" spans="1:14" x14ac:dyDescent="0.55000000000000004">
      <c r="A731">
        <v>729</v>
      </c>
      <c r="B731">
        <v>10.699564000000001</v>
      </c>
      <c r="C731">
        <v>43.735816</v>
      </c>
      <c r="D731">
        <v>1.0576890000000001</v>
      </c>
      <c r="F731">
        <v>1.062319</v>
      </c>
      <c r="G731">
        <v>1.173845</v>
      </c>
      <c r="H731">
        <v>2.1103299999999998</v>
      </c>
      <c r="J731">
        <v>-6.2033999999999999E-2</v>
      </c>
      <c r="K731">
        <v>0.93259899999999996</v>
      </c>
      <c r="L731">
        <v>-0.78967200000000004</v>
      </c>
      <c r="N731">
        <v>0.36269400000000002</v>
      </c>
    </row>
    <row r="732" spans="1:14" x14ac:dyDescent="0.55000000000000004">
      <c r="A732">
        <v>730</v>
      </c>
      <c r="B732">
        <v>11.301064</v>
      </c>
      <c r="C732">
        <v>43.735816</v>
      </c>
      <c r="D732">
        <v>1.0972200000000001</v>
      </c>
      <c r="F732">
        <v>1.0741309999999999</v>
      </c>
      <c r="G732">
        <v>1.232078</v>
      </c>
      <c r="H732">
        <v>2.1507580000000002</v>
      </c>
      <c r="J732">
        <v>-1.0171129999999999</v>
      </c>
      <c r="K732">
        <v>-1.1732020000000001</v>
      </c>
      <c r="L732">
        <v>-1.1101110000000001</v>
      </c>
      <c r="N732">
        <v>0.39122400000000002</v>
      </c>
    </row>
    <row r="733" spans="1:14" x14ac:dyDescent="0.55000000000000004">
      <c r="A733">
        <v>731</v>
      </c>
      <c r="B733">
        <v>7.3527670000000001</v>
      </c>
      <c r="C733">
        <v>43.735816</v>
      </c>
      <c r="D733">
        <v>1.074182</v>
      </c>
      <c r="F733">
        <v>1.0729580000000001</v>
      </c>
      <c r="G733">
        <v>1.239174</v>
      </c>
      <c r="H733">
        <v>2.1494800000000001</v>
      </c>
      <c r="J733">
        <v>0.16981299999999999</v>
      </c>
      <c r="K733">
        <v>-0.97875000000000001</v>
      </c>
      <c r="L733">
        <v>7.5378000000000001E-2</v>
      </c>
      <c r="N733">
        <v>0.37828800000000001</v>
      </c>
    </row>
    <row r="734" spans="1:14" x14ac:dyDescent="0.55000000000000004">
      <c r="A734">
        <v>732</v>
      </c>
      <c r="B734">
        <v>7.3527670000000001</v>
      </c>
      <c r="C734">
        <v>43.735816</v>
      </c>
      <c r="D734">
        <v>1.06246</v>
      </c>
      <c r="F734">
        <v>1.0764279999999999</v>
      </c>
      <c r="G734">
        <v>1.2361930000000001</v>
      </c>
      <c r="H734">
        <v>2.1657700000000002</v>
      </c>
      <c r="J734">
        <v>0.16981299999999999</v>
      </c>
      <c r="K734">
        <v>-0.97875000000000001</v>
      </c>
      <c r="L734">
        <v>7.5378000000000001E-2</v>
      </c>
      <c r="N734">
        <v>0.401536</v>
      </c>
    </row>
    <row r="735" spans="1:14" x14ac:dyDescent="0.55000000000000004">
      <c r="A735">
        <v>733</v>
      </c>
      <c r="B735">
        <v>6.1574</v>
      </c>
      <c r="C735">
        <v>43.735816</v>
      </c>
      <c r="D735">
        <v>1.0341309999999999</v>
      </c>
      <c r="F735">
        <v>1.074837</v>
      </c>
      <c r="G735">
        <v>1.2368920000000001</v>
      </c>
      <c r="H735">
        <v>2.1821220000000001</v>
      </c>
      <c r="J735">
        <v>7.9987000000000003E-2</v>
      </c>
      <c r="K735">
        <v>-0.85631800000000002</v>
      </c>
      <c r="L735">
        <v>-4.2465999999999997E-2</v>
      </c>
      <c r="N735">
        <v>0.37473299999999998</v>
      </c>
    </row>
    <row r="736" spans="1:14" x14ac:dyDescent="0.55000000000000004">
      <c r="A736">
        <v>734</v>
      </c>
      <c r="B736">
        <v>5.5126530000000002</v>
      </c>
      <c r="C736">
        <v>43.735816</v>
      </c>
      <c r="D736">
        <v>1.0188189999999999</v>
      </c>
      <c r="F736">
        <v>1.0639959999999999</v>
      </c>
      <c r="G736">
        <v>1.2406539999999999</v>
      </c>
      <c r="H736">
        <v>2.1818979999999999</v>
      </c>
      <c r="J736">
        <v>-0.110969</v>
      </c>
      <c r="K736">
        <v>9.9713999999999997E-2</v>
      </c>
      <c r="L736">
        <v>0.95872400000000002</v>
      </c>
      <c r="N736">
        <v>0.363039</v>
      </c>
    </row>
    <row r="737" spans="1:14" x14ac:dyDescent="0.55000000000000004">
      <c r="A737">
        <v>735</v>
      </c>
      <c r="B737">
        <v>5.5126530000000002</v>
      </c>
      <c r="C737">
        <v>43.735816</v>
      </c>
      <c r="D737">
        <v>1.023919</v>
      </c>
      <c r="F737">
        <v>0.96760299999999999</v>
      </c>
      <c r="G737">
        <v>1.190547</v>
      </c>
      <c r="H737">
        <v>2.2361620000000002</v>
      </c>
      <c r="J737">
        <v>-0.110969</v>
      </c>
      <c r="K737">
        <v>9.9713999999999997E-2</v>
      </c>
      <c r="L737">
        <v>0.95872400000000002</v>
      </c>
      <c r="N737">
        <v>0.372255</v>
      </c>
    </row>
    <row r="738" spans="1:14" x14ac:dyDescent="0.55000000000000004">
      <c r="A738">
        <v>736</v>
      </c>
      <c r="B738">
        <v>2.0340229999999999</v>
      </c>
      <c r="C738">
        <v>43.735816</v>
      </c>
      <c r="D738">
        <v>1.0092639999999999</v>
      </c>
      <c r="F738">
        <v>0.9738</v>
      </c>
      <c r="G738">
        <v>1.1505700000000001</v>
      </c>
      <c r="H738">
        <v>2.136199</v>
      </c>
      <c r="J738">
        <v>8.5129999999999997E-3</v>
      </c>
      <c r="K738">
        <v>-4.9986999999999997E-2</v>
      </c>
      <c r="L738">
        <v>8.8965000000000002E-2</v>
      </c>
      <c r="N738">
        <v>0.38586599999999999</v>
      </c>
    </row>
    <row r="739" spans="1:14" x14ac:dyDescent="0.55000000000000004">
      <c r="A739">
        <v>737</v>
      </c>
      <c r="B739">
        <v>2.0340229999999999</v>
      </c>
      <c r="C739">
        <v>43.735816</v>
      </c>
      <c r="D739">
        <v>1.0057510000000001</v>
      </c>
      <c r="F739">
        <v>0.99931499999999995</v>
      </c>
      <c r="G739">
        <v>1.1871419999999999</v>
      </c>
      <c r="H739">
        <v>2.071129</v>
      </c>
      <c r="J739">
        <v>8.5129999999999997E-3</v>
      </c>
      <c r="K739">
        <v>-4.9986999999999997E-2</v>
      </c>
      <c r="L739">
        <v>8.8965000000000002E-2</v>
      </c>
      <c r="N739">
        <v>0.40001900000000001</v>
      </c>
    </row>
    <row r="740" spans="1:14" x14ac:dyDescent="0.55000000000000004">
      <c r="A740">
        <v>738</v>
      </c>
      <c r="B740">
        <v>2.0340229999999999</v>
      </c>
      <c r="C740">
        <v>43.735816</v>
      </c>
      <c r="D740">
        <v>1.0013270000000001</v>
      </c>
      <c r="F740">
        <v>1.026578</v>
      </c>
      <c r="G740">
        <v>1.209155</v>
      </c>
      <c r="H740">
        <v>2.0658629999999998</v>
      </c>
      <c r="J740">
        <v>8.5129999999999997E-3</v>
      </c>
      <c r="K740">
        <v>-4.9986999999999997E-2</v>
      </c>
      <c r="L740">
        <v>8.8965000000000002E-2</v>
      </c>
      <c r="N740">
        <v>0.42187599999999997</v>
      </c>
    </row>
    <row r="741" spans="1:14" x14ac:dyDescent="0.55000000000000004">
      <c r="A741">
        <v>739</v>
      </c>
      <c r="B741">
        <v>1.4326270000000001</v>
      </c>
      <c r="C741">
        <v>43.735816</v>
      </c>
      <c r="D741">
        <v>1</v>
      </c>
      <c r="F741">
        <v>1.009927</v>
      </c>
      <c r="G741">
        <v>1.2095050000000001</v>
      </c>
      <c r="H741">
        <v>2.0564619999999998</v>
      </c>
      <c r="J741">
        <v>-3.3670000000000002E-3</v>
      </c>
      <c r="K741">
        <v>3.3805000000000002E-2</v>
      </c>
      <c r="L741">
        <v>-0.96290200000000004</v>
      </c>
      <c r="N741">
        <v>0.40527800000000003</v>
      </c>
    </row>
    <row r="742" spans="1:14" x14ac:dyDescent="0.55000000000000004">
      <c r="A742">
        <v>740</v>
      </c>
      <c r="B742">
        <v>1.4326270000000001</v>
      </c>
      <c r="C742">
        <v>43.735816</v>
      </c>
      <c r="D742">
        <v>1</v>
      </c>
      <c r="F742">
        <v>1.036087</v>
      </c>
      <c r="G742">
        <v>1.200715</v>
      </c>
      <c r="H742">
        <v>1.9810140000000001</v>
      </c>
      <c r="J742">
        <v>-3.3670000000000002E-3</v>
      </c>
      <c r="K742">
        <v>3.3805000000000002E-2</v>
      </c>
      <c r="L742">
        <v>-0.96290200000000004</v>
      </c>
      <c r="N742">
        <v>0.40552500000000002</v>
      </c>
    </row>
    <row r="743" spans="1:14" x14ac:dyDescent="0.55000000000000004">
      <c r="A743">
        <v>741</v>
      </c>
      <c r="B743">
        <v>6.6648370000000003</v>
      </c>
      <c r="C743">
        <v>43.735816</v>
      </c>
      <c r="D743">
        <v>1.0329710000000001</v>
      </c>
      <c r="F743">
        <v>1.0432969999999999</v>
      </c>
      <c r="G743">
        <v>1.204976</v>
      </c>
      <c r="H743">
        <v>1.8003690000000001</v>
      </c>
      <c r="J743">
        <v>0.83514100000000002</v>
      </c>
      <c r="K743">
        <v>-2.2414E-2</v>
      </c>
      <c r="L743">
        <v>-6.9530999999999996E-2</v>
      </c>
      <c r="N743">
        <v>0.345105</v>
      </c>
    </row>
    <row r="744" spans="1:14" x14ac:dyDescent="0.55000000000000004">
      <c r="A744">
        <v>742</v>
      </c>
      <c r="B744">
        <v>6.6648370000000003</v>
      </c>
      <c r="C744">
        <v>43.735816</v>
      </c>
      <c r="D744">
        <v>1.037477</v>
      </c>
      <c r="F744">
        <v>1.0361340000000001</v>
      </c>
      <c r="G744">
        <v>1.214156</v>
      </c>
      <c r="H744">
        <v>1.9080999999999999</v>
      </c>
      <c r="J744">
        <v>0.83514100000000002</v>
      </c>
      <c r="K744">
        <v>-2.2414E-2</v>
      </c>
      <c r="L744">
        <v>-6.9530999999999996E-2</v>
      </c>
      <c r="N744">
        <v>0.37453500000000001</v>
      </c>
    </row>
    <row r="745" spans="1:14" x14ac:dyDescent="0.55000000000000004">
      <c r="A745">
        <v>743</v>
      </c>
      <c r="B745">
        <v>6.6648370000000003</v>
      </c>
      <c r="C745">
        <v>43.735816</v>
      </c>
      <c r="D745">
        <v>1.024017</v>
      </c>
      <c r="F745">
        <v>1.056317</v>
      </c>
      <c r="G745">
        <v>1.2179359999999999</v>
      </c>
      <c r="H745">
        <v>1.9126780000000001</v>
      </c>
      <c r="J745">
        <v>0.83514100000000002</v>
      </c>
      <c r="K745">
        <v>-2.2414E-2</v>
      </c>
      <c r="L745">
        <v>-6.9530999999999996E-2</v>
      </c>
      <c r="N745">
        <v>0.37570500000000001</v>
      </c>
    </row>
    <row r="746" spans="1:14" x14ac:dyDescent="0.55000000000000004">
      <c r="A746">
        <v>744</v>
      </c>
      <c r="B746">
        <v>6.6648370000000003</v>
      </c>
      <c r="C746">
        <v>43.735816</v>
      </c>
      <c r="D746">
        <v>1.0183990000000001</v>
      </c>
      <c r="F746">
        <v>1.0547409999999999</v>
      </c>
      <c r="G746">
        <v>1.189335</v>
      </c>
      <c r="H746">
        <v>1.87032</v>
      </c>
      <c r="J746">
        <v>0.83514100000000002</v>
      </c>
      <c r="K746">
        <v>-2.2414E-2</v>
      </c>
      <c r="L746">
        <v>-6.9530999999999996E-2</v>
      </c>
      <c r="N746">
        <v>0.37749899999999997</v>
      </c>
    </row>
    <row r="747" spans="1:14" x14ac:dyDescent="0.55000000000000004">
      <c r="A747">
        <v>745</v>
      </c>
      <c r="B747">
        <v>6.6648370000000003</v>
      </c>
      <c r="C747">
        <v>43.735816</v>
      </c>
      <c r="D747">
        <v>1.0064360000000001</v>
      </c>
      <c r="F747">
        <v>1.0587530000000001</v>
      </c>
      <c r="G747">
        <v>1.0949139999999999</v>
      </c>
      <c r="H747">
        <v>1.922685</v>
      </c>
      <c r="J747">
        <v>0.83514100000000002</v>
      </c>
      <c r="K747">
        <v>-2.2414E-2</v>
      </c>
      <c r="L747">
        <v>-6.9530999999999996E-2</v>
      </c>
      <c r="N747">
        <v>0.35600599999999999</v>
      </c>
    </row>
    <row r="748" spans="1:14" x14ac:dyDescent="0.55000000000000004">
      <c r="A748">
        <v>746</v>
      </c>
      <c r="B748">
        <v>6.6648370000000003</v>
      </c>
      <c r="C748">
        <v>43.735816</v>
      </c>
      <c r="D748">
        <v>1</v>
      </c>
      <c r="F748">
        <v>0.98981699999999995</v>
      </c>
      <c r="G748">
        <v>1.0935250000000001</v>
      </c>
      <c r="H748">
        <v>1.870981</v>
      </c>
      <c r="J748">
        <v>0.83514100000000002</v>
      </c>
      <c r="K748">
        <v>-2.2414E-2</v>
      </c>
      <c r="L748">
        <v>-6.9530999999999996E-2</v>
      </c>
      <c r="N748">
        <v>0.31073800000000001</v>
      </c>
    </row>
    <row r="749" spans="1:14" x14ac:dyDescent="0.55000000000000004">
      <c r="A749">
        <v>747</v>
      </c>
      <c r="B749">
        <v>6.6648370000000003</v>
      </c>
      <c r="C749">
        <v>43.735816</v>
      </c>
      <c r="D749">
        <v>1</v>
      </c>
      <c r="F749">
        <v>0.98073999999999995</v>
      </c>
      <c r="G749">
        <v>1.050387</v>
      </c>
      <c r="H749">
        <v>1.879637</v>
      </c>
      <c r="J749">
        <v>0.83514100000000002</v>
      </c>
      <c r="K749">
        <v>-2.2414E-2</v>
      </c>
      <c r="L749">
        <v>-6.9530999999999996E-2</v>
      </c>
      <c r="N749">
        <v>0.30538700000000002</v>
      </c>
    </row>
    <row r="750" spans="1:14" x14ac:dyDescent="0.55000000000000004">
      <c r="A750">
        <v>748</v>
      </c>
      <c r="B750">
        <v>6.6648370000000003</v>
      </c>
      <c r="C750">
        <v>43.735816</v>
      </c>
      <c r="D750">
        <v>1.0232479999999999</v>
      </c>
      <c r="F750">
        <v>1.018227</v>
      </c>
      <c r="G750">
        <v>1.1244989999999999</v>
      </c>
      <c r="H750">
        <v>1.804103</v>
      </c>
      <c r="J750">
        <v>0.83514100000000002</v>
      </c>
      <c r="K750">
        <v>-2.2414E-2</v>
      </c>
      <c r="L750">
        <v>-6.9530999999999996E-2</v>
      </c>
      <c r="N750">
        <v>0.29680899999999999</v>
      </c>
    </row>
    <row r="751" spans="1:14" x14ac:dyDescent="0.55000000000000004">
      <c r="A751">
        <v>749</v>
      </c>
      <c r="B751">
        <v>6.6648370000000003</v>
      </c>
      <c r="C751">
        <v>43.735816</v>
      </c>
      <c r="D751">
        <v>1.0435650000000001</v>
      </c>
      <c r="F751">
        <v>1.026316</v>
      </c>
      <c r="G751">
        <v>1.1807570000000001</v>
      </c>
      <c r="H751">
        <v>1.828524</v>
      </c>
      <c r="J751">
        <v>0.83514100000000002</v>
      </c>
      <c r="K751">
        <v>-2.2414E-2</v>
      </c>
      <c r="L751">
        <v>-6.9530999999999996E-2</v>
      </c>
      <c r="N751">
        <v>0.30221300000000001</v>
      </c>
    </row>
    <row r="752" spans="1:14" x14ac:dyDescent="0.55000000000000004">
      <c r="A752">
        <v>750</v>
      </c>
      <c r="B752">
        <v>6.6648370000000003</v>
      </c>
      <c r="C752">
        <v>43.735816</v>
      </c>
      <c r="D752">
        <v>1.0275840000000001</v>
      </c>
      <c r="F752">
        <v>1.0697460000000001</v>
      </c>
      <c r="G752">
        <v>1.2081919999999999</v>
      </c>
      <c r="H752">
        <v>1.7585090000000001</v>
      </c>
      <c r="J752">
        <v>0.83514100000000002</v>
      </c>
      <c r="K752">
        <v>-2.2414E-2</v>
      </c>
      <c r="L752">
        <v>-6.9530999999999996E-2</v>
      </c>
      <c r="N752">
        <v>0.33122200000000002</v>
      </c>
    </row>
    <row r="753" spans="1:14" x14ac:dyDescent="0.55000000000000004">
      <c r="A753">
        <v>751</v>
      </c>
      <c r="B753">
        <v>6.6648370000000003</v>
      </c>
      <c r="C753">
        <v>43.735816</v>
      </c>
      <c r="D753">
        <v>1.0349950000000001</v>
      </c>
      <c r="F753">
        <v>1.0484070000000001</v>
      </c>
      <c r="G753">
        <v>1.158882</v>
      </c>
      <c r="H753">
        <v>1.6160289999999999</v>
      </c>
      <c r="J753">
        <v>0.83514100000000002</v>
      </c>
      <c r="K753">
        <v>-2.2414E-2</v>
      </c>
      <c r="L753">
        <v>-6.9530999999999996E-2</v>
      </c>
      <c r="N753">
        <v>0.32883099999999998</v>
      </c>
    </row>
    <row r="754" spans="1:14" x14ac:dyDescent="0.55000000000000004">
      <c r="A754">
        <v>752</v>
      </c>
      <c r="B754">
        <v>6.6648370000000003</v>
      </c>
      <c r="C754">
        <v>43.735816</v>
      </c>
      <c r="D754">
        <v>1.011018</v>
      </c>
      <c r="F754">
        <v>1.079061</v>
      </c>
      <c r="G754">
        <v>1.1559710000000001</v>
      </c>
      <c r="H754">
        <v>1.60649</v>
      </c>
      <c r="J754">
        <v>0.83514100000000002</v>
      </c>
      <c r="K754">
        <v>-2.2414E-2</v>
      </c>
      <c r="L754">
        <v>-6.9530999999999996E-2</v>
      </c>
      <c r="N754">
        <v>0.31987100000000002</v>
      </c>
    </row>
    <row r="755" spans="1:14" x14ac:dyDescent="0.55000000000000004">
      <c r="A755">
        <v>753</v>
      </c>
      <c r="B755">
        <v>6.6648370000000003</v>
      </c>
      <c r="C755">
        <v>43.735816</v>
      </c>
      <c r="D755">
        <v>1.034951</v>
      </c>
      <c r="F755">
        <v>1.080274</v>
      </c>
      <c r="G755">
        <v>1.153586</v>
      </c>
      <c r="H755">
        <v>1.606449</v>
      </c>
      <c r="J755">
        <v>0.83514100000000002</v>
      </c>
      <c r="K755">
        <v>-2.2414E-2</v>
      </c>
      <c r="L755">
        <v>-6.9530999999999996E-2</v>
      </c>
      <c r="N755">
        <v>0.32772099999999998</v>
      </c>
    </row>
    <row r="756" spans="1:14" x14ac:dyDescent="0.55000000000000004">
      <c r="A756">
        <v>754</v>
      </c>
      <c r="B756">
        <v>6.2304760000000003</v>
      </c>
      <c r="C756">
        <v>43.735816</v>
      </c>
      <c r="D756">
        <v>1.060848</v>
      </c>
      <c r="F756">
        <v>1.0875010000000001</v>
      </c>
      <c r="G756">
        <v>1.1302239999999999</v>
      </c>
      <c r="H756">
        <v>1.481522</v>
      </c>
      <c r="J756">
        <v>-0.96386499999999997</v>
      </c>
      <c r="K756">
        <v>-0.16333700000000001</v>
      </c>
      <c r="L756">
        <v>3.1474000000000002E-2</v>
      </c>
      <c r="N756">
        <v>0.31575700000000001</v>
      </c>
    </row>
    <row r="757" spans="1:14" x14ac:dyDescent="0.55000000000000004">
      <c r="A757">
        <v>755</v>
      </c>
      <c r="B757">
        <v>6.2304760000000003</v>
      </c>
      <c r="C757">
        <v>43.735816</v>
      </c>
      <c r="D757">
        <v>1.059968</v>
      </c>
      <c r="F757">
        <v>1.157742</v>
      </c>
      <c r="G757">
        <v>1.2492669999999999</v>
      </c>
      <c r="H757">
        <v>1.457535</v>
      </c>
      <c r="J757">
        <v>-0.96386499999999997</v>
      </c>
      <c r="K757">
        <v>-0.16333700000000001</v>
      </c>
      <c r="L757">
        <v>3.1474000000000002E-2</v>
      </c>
      <c r="N757">
        <v>0.31573299999999999</v>
      </c>
    </row>
    <row r="758" spans="1:14" x14ac:dyDescent="0.55000000000000004">
      <c r="A758">
        <v>756</v>
      </c>
      <c r="B758">
        <v>6.2304760000000003</v>
      </c>
      <c r="C758">
        <v>43.735816</v>
      </c>
      <c r="D758">
        <v>1.0343549999999999</v>
      </c>
      <c r="F758">
        <v>1.1596340000000001</v>
      </c>
      <c r="G758">
        <v>1.2370749999999999</v>
      </c>
      <c r="H758">
        <v>1.456474</v>
      </c>
      <c r="J758">
        <v>-0.96386499999999997</v>
      </c>
      <c r="K758">
        <v>-0.16333700000000001</v>
      </c>
      <c r="L758">
        <v>3.1474000000000002E-2</v>
      </c>
      <c r="N758">
        <v>0.30556699999999998</v>
      </c>
    </row>
    <row r="759" spans="1:14" x14ac:dyDescent="0.55000000000000004">
      <c r="A759">
        <v>757</v>
      </c>
      <c r="B759">
        <v>6.2304760000000003</v>
      </c>
      <c r="C759">
        <v>43.735816</v>
      </c>
      <c r="D759">
        <v>1.050632</v>
      </c>
      <c r="F759">
        <v>1.158066</v>
      </c>
      <c r="G759">
        <v>1.2284250000000001</v>
      </c>
      <c r="H759">
        <v>1.4511890000000001</v>
      </c>
      <c r="J759">
        <v>-0.96386499999999997</v>
      </c>
      <c r="K759">
        <v>-0.16333700000000001</v>
      </c>
      <c r="L759">
        <v>3.1474000000000002E-2</v>
      </c>
      <c r="N759">
        <v>0.30383500000000002</v>
      </c>
    </row>
    <row r="760" spans="1:14" x14ac:dyDescent="0.55000000000000004">
      <c r="A760">
        <v>758</v>
      </c>
      <c r="B760">
        <v>6.2304760000000003</v>
      </c>
      <c r="C760">
        <v>43.735816</v>
      </c>
      <c r="D760">
        <v>1.042216</v>
      </c>
      <c r="F760">
        <v>1.121742</v>
      </c>
      <c r="G760">
        <v>1.2106730000000001</v>
      </c>
      <c r="H760">
        <v>1.3979299999999999</v>
      </c>
      <c r="J760">
        <v>-0.96386499999999997</v>
      </c>
      <c r="K760">
        <v>-0.16333700000000001</v>
      </c>
      <c r="L760">
        <v>3.1474000000000002E-2</v>
      </c>
      <c r="N760">
        <v>0.30113600000000001</v>
      </c>
    </row>
    <row r="761" spans="1:14" x14ac:dyDescent="0.55000000000000004">
      <c r="A761">
        <v>759</v>
      </c>
      <c r="B761">
        <v>6.2304760000000003</v>
      </c>
      <c r="C761">
        <v>43.735816</v>
      </c>
      <c r="D761">
        <v>1.023396</v>
      </c>
      <c r="F761">
        <v>1.1425050000000001</v>
      </c>
      <c r="G761">
        <v>1.2218119999999999</v>
      </c>
      <c r="H761">
        <v>1.3864030000000001</v>
      </c>
      <c r="J761">
        <v>-0.96386499999999997</v>
      </c>
      <c r="K761">
        <v>-0.16333700000000001</v>
      </c>
      <c r="L761">
        <v>3.1474000000000002E-2</v>
      </c>
      <c r="N761">
        <v>0.28136800000000001</v>
      </c>
    </row>
    <row r="762" spans="1:14" x14ac:dyDescent="0.55000000000000004">
      <c r="A762">
        <v>760</v>
      </c>
      <c r="B762">
        <v>6.2304760000000003</v>
      </c>
      <c r="C762">
        <v>43.735816</v>
      </c>
      <c r="D762">
        <v>1.021968</v>
      </c>
      <c r="F762">
        <v>1.158191</v>
      </c>
      <c r="G762">
        <v>1.23268</v>
      </c>
      <c r="H762">
        <v>1.412514</v>
      </c>
      <c r="J762">
        <v>-0.96386499999999997</v>
      </c>
      <c r="K762">
        <v>-0.16333700000000001</v>
      </c>
      <c r="L762">
        <v>3.1474000000000002E-2</v>
      </c>
      <c r="N762">
        <v>0.22878499999999999</v>
      </c>
    </row>
    <row r="763" spans="1:14" x14ac:dyDescent="0.55000000000000004">
      <c r="A763">
        <v>761</v>
      </c>
      <c r="B763">
        <v>6.2304760000000003</v>
      </c>
      <c r="C763">
        <v>43.735816</v>
      </c>
      <c r="D763">
        <v>1.025574</v>
      </c>
      <c r="F763">
        <v>1.1409670000000001</v>
      </c>
      <c r="G763">
        <v>1.2064049999999999</v>
      </c>
      <c r="H763">
        <v>1.4048609999999999</v>
      </c>
      <c r="J763">
        <v>-0.96386499999999997</v>
      </c>
      <c r="K763">
        <v>-0.16333700000000001</v>
      </c>
      <c r="L763">
        <v>3.1474000000000002E-2</v>
      </c>
      <c r="N763">
        <v>0.22036600000000001</v>
      </c>
    </row>
    <row r="764" spans="1:14" x14ac:dyDescent="0.55000000000000004">
      <c r="A764">
        <v>762</v>
      </c>
      <c r="B764">
        <v>6.2304760000000003</v>
      </c>
      <c r="C764">
        <v>43.735816</v>
      </c>
      <c r="D764">
        <v>1.0318039999999999</v>
      </c>
      <c r="F764">
        <v>1.1308769999999999</v>
      </c>
      <c r="G764">
        <v>1.1928000000000001</v>
      </c>
      <c r="H764">
        <v>1.3897740000000001</v>
      </c>
      <c r="J764">
        <v>-0.96386499999999997</v>
      </c>
      <c r="K764">
        <v>-0.16333700000000001</v>
      </c>
      <c r="L764">
        <v>3.1474000000000002E-2</v>
      </c>
      <c r="N764">
        <v>0.205953</v>
      </c>
    </row>
    <row r="765" spans="1:14" x14ac:dyDescent="0.55000000000000004">
      <c r="A765">
        <v>763</v>
      </c>
      <c r="B765">
        <v>6.2304760000000003</v>
      </c>
      <c r="C765">
        <v>43.735816</v>
      </c>
      <c r="D765">
        <v>1.0513950000000001</v>
      </c>
      <c r="F765">
        <v>1.1532800000000001</v>
      </c>
      <c r="G765">
        <v>1.259417</v>
      </c>
      <c r="H765">
        <v>1.377675</v>
      </c>
      <c r="J765">
        <v>-0.96386499999999997</v>
      </c>
      <c r="K765">
        <v>-0.16333700000000001</v>
      </c>
      <c r="L765">
        <v>3.1474000000000002E-2</v>
      </c>
      <c r="N765">
        <v>0.217308</v>
      </c>
    </row>
    <row r="766" spans="1:14" x14ac:dyDescent="0.55000000000000004">
      <c r="A766">
        <v>764</v>
      </c>
      <c r="B766">
        <v>5.2438529999999997</v>
      </c>
      <c r="C766">
        <v>43.735816</v>
      </c>
      <c r="D766">
        <v>1.0292140000000001</v>
      </c>
      <c r="F766">
        <v>1.1491450000000001</v>
      </c>
      <c r="G766">
        <v>1.2928280000000001</v>
      </c>
      <c r="H766">
        <v>1.315194</v>
      </c>
      <c r="J766">
        <v>3.0284999999999999E-2</v>
      </c>
      <c r="K766">
        <v>-4.7666E-2</v>
      </c>
      <c r="L766">
        <v>1.933875</v>
      </c>
      <c r="N766">
        <v>0.2087</v>
      </c>
    </row>
    <row r="767" spans="1:14" x14ac:dyDescent="0.55000000000000004">
      <c r="A767">
        <v>765</v>
      </c>
      <c r="B767">
        <v>5.2438529999999997</v>
      </c>
      <c r="C767">
        <v>43.735816</v>
      </c>
      <c r="D767">
        <v>1.0111429999999999</v>
      </c>
      <c r="F767">
        <v>1.1661239999999999</v>
      </c>
      <c r="G767">
        <v>1.2767820000000001</v>
      </c>
      <c r="H767">
        <v>1.304052</v>
      </c>
      <c r="J767">
        <v>3.0284999999999999E-2</v>
      </c>
      <c r="K767">
        <v>-4.7666E-2</v>
      </c>
      <c r="L767">
        <v>1.933875</v>
      </c>
      <c r="N767">
        <v>0.20687900000000001</v>
      </c>
    </row>
    <row r="768" spans="1:14" x14ac:dyDescent="0.55000000000000004">
      <c r="A768">
        <v>766</v>
      </c>
      <c r="B768">
        <v>6.2304760000000003</v>
      </c>
      <c r="C768">
        <v>43.735816</v>
      </c>
      <c r="D768">
        <v>1</v>
      </c>
      <c r="F768">
        <v>1.1900740000000001</v>
      </c>
      <c r="G768">
        <v>1.2724200000000001</v>
      </c>
      <c r="H768">
        <v>1.29427</v>
      </c>
      <c r="J768">
        <v>-0.96386499999999997</v>
      </c>
      <c r="K768">
        <v>-0.16333700000000001</v>
      </c>
      <c r="L768">
        <v>3.1474000000000002E-2</v>
      </c>
      <c r="N768">
        <v>0.193526</v>
      </c>
    </row>
    <row r="769" spans="1:14" x14ac:dyDescent="0.55000000000000004">
      <c r="A769">
        <v>767</v>
      </c>
      <c r="B769">
        <v>6.2304760000000003</v>
      </c>
      <c r="C769">
        <v>39.200339999999997</v>
      </c>
      <c r="D769">
        <v>1</v>
      </c>
      <c r="F769">
        <v>1.1915260000000001</v>
      </c>
      <c r="G769">
        <v>1.220939</v>
      </c>
      <c r="H769">
        <v>1.313747</v>
      </c>
      <c r="J769">
        <v>-0.96386499999999997</v>
      </c>
      <c r="K769">
        <v>-0.16333700000000001</v>
      </c>
      <c r="L769">
        <v>3.1474000000000002E-2</v>
      </c>
      <c r="N769">
        <v>0.19934499999999999</v>
      </c>
    </row>
    <row r="770" spans="1:14" x14ac:dyDescent="0.55000000000000004">
      <c r="A770">
        <v>768</v>
      </c>
      <c r="B770">
        <v>5.1116859999999997</v>
      </c>
      <c r="C770">
        <v>39.200339999999997</v>
      </c>
      <c r="D770">
        <v>1.0537570000000001</v>
      </c>
      <c r="F770">
        <v>1.2238659999999999</v>
      </c>
      <c r="G770">
        <v>1.215122</v>
      </c>
      <c r="H770">
        <v>1.308743</v>
      </c>
      <c r="J770">
        <v>-0.90702400000000005</v>
      </c>
      <c r="K770">
        <v>5.5988999999999997E-2</v>
      </c>
      <c r="L770">
        <v>0.92349700000000001</v>
      </c>
      <c r="N770">
        <v>0.161748</v>
      </c>
    </row>
    <row r="771" spans="1:14" x14ac:dyDescent="0.55000000000000004">
      <c r="A771">
        <v>769</v>
      </c>
      <c r="B771">
        <v>5.1116859999999997</v>
      </c>
      <c r="C771">
        <v>39.200339999999997</v>
      </c>
      <c r="D771">
        <v>1.0285409999999999</v>
      </c>
      <c r="F771">
        <v>1.1815</v>
      </c>
      <c r="G771">
        <v>1.217382</v>
      </c>
      <c r="H771">
        <v>1.3104279999999999</v>
      </c>
      <c r="J771">
        <v>-0.90702400000000005</v>
      </c>
      <c r="K771">
        <v>5.5988999999999997E-2</v>
      </c>
      <c r="L771">
        <v>0.92349700000000001</v>
      </c>
      <c r="N771">
        <v>0.17500399999999999</v>
      </c>
    </row>
    <row r="772" spans="1:14" x14ac:dyDescent="0.55000000000000004">
      <c r="A772">
        <v>770</v>
      </c>
      <c r="B772">
        <v>5.1116859999999997</v>
      </c>
      <c r="C772">
        <v>39.200339999999997</v>
      </c>
      <c r="D772">
        <v>1.008948</v>
      </c>
      <c r="F772">
        <v>1.1746399999999999</v>
      </c>
      <c r="G772">
        <v>1.221371</v>
      </c>
      <c r="H772">
        <v>1.3265150000000001</v>
      </c>
      <c r="J772">
        <v>-0.90702400000000005</v>
      </c>
      <c r="K772">
        <v>5.5988999999999997E-2</v>
      </c>
      <c r="L772">
        <v>0.92349700000000001</v>
      </c>
      <c r="N772">
        <v>0.20604800000000001</v>
      </c>
    </row>
    <row r="773" spans="1:14" x14ac:dyDescent="0.55000000000000004">
      <c r="A773">
        <v>771</v>
      </c>
      <c r="B773">
        <v>3.3046660000000001</v>
      </c>
      <c r="C773">
        <v>39.200339999999997</v>
      </c>
      <c r="D773">
        <v>1</v>
      </c>
      <c r="F773">
        <v>1.1724920000000001</v>
      </c>
      <c r="G773">
        <v>1.215004</v>
      </c>
      <c r="H773">
        <v>1.3151360000000001</v>
      </c>
      <c r="J773">
        <v>0.94602399999999998</v>
      </c>
      <c r="K773">
        <v>-0.93672599999999995</v>
      </c>
      <c r="L773">
        <v>2.8546999999999999E-2</v>
      </c>
      <c r="N773">
        <v>0.19980200000000001</v>
      </c>
    </row>
    <row r="774" spans="1:14" x14ac:dyDescent="0.55000000000000004">
      <c r="A774">
        <v>772</v>
      </c>
      <c r="B774">
        <v>5.1116859999999997</v>
      </c>
      <c r="C774">
        <v>39.200339999999997</v>
      </c>
      <c r="D774">
        <v>1.0011570000000001</v>
      </c>
      <c r="F774">
        <v>1.222345</v>
      </c>
      <c r="G774">
        <v>1.2610589999999999</v>
      </c>
      <c r="H774">
        <v>1.3436889999999999</v>
      </c>
      <c r="J774">
        <v>-0.90702400000000005</v>
      </c>
      <c r="K774">
        <v>5.5988999999999997E-2</v>
      </c>
      <c r="L774">
        <v>0.92349700000000001</v>
      </c>
      <c r="N774">
        <v>0.16897999999999999</v>
      </c>
    </row>
    <row r="775" spans="1:14" x14ac:dyDescent="0.55000000000000004">
      <c r="A775">
        <v>773</v>
      </c>
      <c r="B775">
        <v>5.1116859999999997</v>
      </c>
      <c r="C775">
        <v>39.200339999999997</v>
      </c>
      <c r="D775">
        <v>1</v>
      </c>
      <c r="F775">
        <v>1.167117</v>
      </c>
      <c r="G775">
        <v>1.2391719999999999</v>
      </c>
      <c r="H775">
        <v>1.335105</v>
      </c>
      <c r="J775">
        <v>-0.90702400000000005</v>
      </c>
      <c r="K775">
        <v>5.5988999999999997E-2</v>
      </c>
      <c r="L775">
        <v>0.92349700000000001</v>
      </c>
      <c r="N775">
        <v>0.15390200000000001</v>
      </c>
    </row>
    <row r="776" spans="1:14" x14ac:dyDescent="0.55000000000000004">
      <c r="A776">
        <v>774</v>
      </c>
      <c r="B776">
        <v>5.9134180000000001</v>
      </c>
      <c r="C776">
        <v>39.200339999999997</v>
      </c>
      <c r="D776">
        <v>1</v>
      </c>
      <c r="F776">
        <v>1.172453</v>
      </c>
      <c r="G776">
        <v>1.2572179999999999</v>
      </c>
      <c r="H776">
        <v>1.3308580000000001</v>
      </c>
      <c r="J776">
        <v>0.94389999999999996</v>
      </c>
      <c r="K776">
        <v>0.13437499999999999</v>
      </c>
      <c r="L776">
        <v>-7.2534000000000001E-2</v>
      </c>
      <c r="N776">
        <v>0.151168</v>
      </c>
    </row>
    <row r="777" spans="1:14" x14ac:dyDescent="0.55000000000000004">
      <c r="A777">
        <v>775</v>
      </c>
      <c r="B777">
        <v>5.9134180000000001</v>
      </c>
      <c r="C777">
        <v>39.200339999999997</v>
      </c>
      <c r="D777">
        <v>1.0037609999999999</v>
      </c>
      <c r="F777">
        <v>1.1850940000000001</v>
      </c>
      <c r="G777">
        <v>1.269709</v>
      </c>
      <c r="H777">
        <v>1.3598710000000001</v>
      </c>
      <c r="J777">
        <v>0.94389999999999996</v>
      </c>
      <c r="K777">
        <v>0.13437499999999999</v>
      </c>
      <c r="L777">
        <v>-7.2534000000000001E-2</v>
      </c>
      <c r="N777">
        <v>0.151613</v>
      </c>
    </row>
    <row r="778" spans="1:14" x14ac:dyDescent="0.55000000000000004">
      <c r="A778">
        <v>776</v>
      </c>
      <c r="B778">
        <v>5.9134180000000001</v>
      </c>
      <c r="C778">
        <v>39.200339999999997</v>
      </c>
      <c r="D778">
        <v>1</v>
      </c>
      <c r="F778">
        <v>1.1778690000000001</v>
      </c>
      <c r="G778">
        <v>1.4301779999999999</v>
      </c>
      <c r="H778">
        <v>1.2932859999999999</v>
      </c>
      <c r="J778">
        <v>0.94389999999999996</v>
      </c>
      <c r="K778">
        <v>0.13437499999999999</v>
      </c>
      <c r="L778">
        <v>-7.2534000000000001E-2</v>
      </c>
      <c r="N778">
        <v>0.164605</v>
      </c>
    </row>
    <row r="779" spans="1:14" x14ac:dyDescent="0.55000000000000004">
      <c r="A779">
        <v>777</v>
      </c>
      <c r="B779">
        <v>5.9134180000000001</v>
      </c>
      <c r="C779">
        <v>39.200339999999997</v>
      </c>
      <c r="D779">
        <v>1</v>
      </c>
      <c r="F779">
        <v>1.207654</v>
      </c>
      <c r="G779">
        <v>1.4438550000000001</v>
      </c>
      <c r="H779">
        <v>1.344849</v>
      </c>
      <c r="J779">
        <v>0.94389999999999996</v>
      </c>
      <c r="K779">
        <v>0.13437499999999999</v>
      </c>
      <c r="L779">
        <v>-7.2534000000000001E-2</v>
      </c>
      <c r="N779">
        <v>0.16834499999999999</v>
      </c>
    </row>
    <row r="780" spans="1:14" x14ac:dyDescent="0.55000000000000004">
      <c r="A780">
        <v>778</v>
      </c>
      <c r="B780">
        <v>5.9134180000000001</v>
      </c>
      <c r="C780">
        <v>39.200339999999997</v>
      </c>
      <c r="D780">
        <v>1</v>
      </c>
      <c r="F780">
        <v>1.2576750000000001</v>
      </c>
      <c r="G780">
        <v>1.4021479999999999</v>
      </c>
      <c r="H780">
        <v>1.3582069999999999</v>
      </c>
      <c r="J780">
        <v>0.94389999999999996</v>
      </c>
      <c r="K780">
        <v>0.13437499999999999</v>
      </c>
      <c r="L780">
        <v>-7.2534000000000001E-2</v>
      </c>
      <c r="N780">
        <v>9.4555E-2</v>
      </c>
    </row>
    <row r="781" spans="1:14" x14ac:dyDescent="0.55000000000000004">
      <c r="A781">
        <v>779</v>
      </c>
      <c r="B781">
        <v>6.2304760000000003</v>
      </c>
      <c r="C781">
        <v>39.200339999999997</v>
      </c>
      <c r="D781">
        <v>1.0703229999999999</v>
      </c>
      <c r="F781">
        <v>1.2649859999999999</v>
      </c>
      <c r="G781">
        <v>1.420539</v>
      </c>
      <c r="H781">
        <v>1.34429</v>
      </c>
      <c r="J781">
        <v>-0.96386499999999997</v>
      </c>
      <c r="K781">
        <v>-0.16333700000000001</v>
      </c>
      <c r="L781">
        <v>3.1474000000000002E-2</v>
      </c>
      <c r="N781">
        <v>0.102102</v>
      </c>
    </row>
    <row r="782" spans="1:14" x14ac:dyDescent="0.55000000000000004">
      <c r="A782">
        <v>780</v>
      </c>
      <c r="B782">
        <v>6.2304760000000003</v>
      </c>
      <c r="C782">
        <v>39.200339999999997</v>
      </c>
      <c r="D782">
        <v>1.0662970000000001</v>
      </c>
      <c r="F782">
        <v>1.2122660000000001</v>
      </c>
      <c r="G782">
        <v>1.4142239999999999</v>
      </c>
      <c r="H782">
        <v>1.347323</v>
      </c>
      <c r="J782">
        <v>-0.96386499999999997</v>
      </c>
      <c r="K782">
        <v>-0.16333700000000001</v>
      </c>
      <c r="L782">
        <v>3.1474000000000002E-2</v>
      </c>
      <c r="N782">
        <v>0.10025100000000001</v>
      </c>
    </row>
    <row r="783" spans="1:14" x14ac:dyDescent="0.55000000000000004">
      <c r="A783">
        <v>781</v>
      </c>
      <c r="B783">
        <v>6.2304760000000003</v>
      </c>
      <c r="C783">
        <v>39.200339999999997</v>
      </c>
      <c r="D783">
        <v>1.1411469999999999</v>
      </c>
      <c r="F783">
        <v>1.179119</v>
      </c>
      <c r="G783">
        <v>1.40903</v>
      </c>
      <c r="H783">
        <v>1.3485339999999999</v>
      </c>
      <c r="J783">
        <v>-0.96386499999999997</v>
      </c>
      <c r="K783">
        <v>-0.16333700000000001</v>
      </c>
      <c r="L783">
        <v>3.1474000000000002E-2</v>
      </c>
      <c r="N783">
        <v>9.3790999999999999E-2</v>
      </c>
    </row>
    <row r="784" spans="1:14" x14ac:dyDescent="0.55000000000000004">
      <c r="A784">
        <v>782</v>
      </c>
      <c r="B784">
        <v>6.2304760000000003</v>
      </c>
      <c r="C784">
        <v>39.200339999999997</v>
      </c>
      <c r="D784">
        <v>1.141707</v>
      </c>
      <c r="F784">
        <v>1.1858470000000001</v>
      </c>
      <c r="G784">
        <v>1.4663079999999999</v>
      </c>
      <c r="H784">
        <v>1.3549869999999999</v>
      </c>
      <c r="J784">
        <v>-0.96386499999999997</v>
      </c>
      <c r="K784">
        <v>-0.16333700000000001</v>
      </c>
      <c r="L784">
        <v>3.1474000000000002E-2</v>
      </c>
      <c r="N784">
        <v>0.13455500000000001</v>
      </c>
    </row>
    <row r="785" spans="1:14" x14ac:dyDescent="0.55000000000000004">
      <c r="A785">
        <v>783</v>
      </c>
      <c r="B785">
        <v>6.2304760000000003</v>
      </c>
      <c r="C785">
        <v>39.200339999999997</v>
      </c>
      <c r="D785">
        <v>1.136611</v>
      </c>
      <c r="F785">
        <v>1.187948</v>
      </c>
      <c r="G785">
        <v>1.420512</v>
      </c>
      <c r="H785">
        <v>1.35836</v>
      </c>
      <c r="J785">
        <v>-0.96386499999999997</v>
      </c>
      <c r="K785">
        <v>-0.16333700000000001</v>
      </c>
      <c r="L785">
        <v>3.1474000000000002E-2</v>
      </c>
      <c r="N785">
        <v>0.190049</v>
      </c>
    </row>
    <row r="786" spans="1:14" x14ac:dyDescent="0.55000000000000004">
      <c r="A786">
        <v>784</v>
      </c>
      <c r="B786">
        <v>7.6486140000000002</v>
      </c>
      <c r="C786">
        <v>39.200339999999997</v>
      </c>
      <c r="D786">
        <v>1.1303019999999999</v>
      </c>
      <c r="F786">
        <v>1.1431119999999999</v>
      </c>
      <c r="G786">
        <v>1.3933930000000001</v>
      </c>
      <c r="H786">
        <v>1.33616</v>
      </c>
      <c r="J786">
        <v>-6.2418000000000001E-2</v>
      </c>
      <c r="K786">
        <v>-0.12556300000000001</v>
      </c>
      <c r="L786">
        <v>-0.145621</v>
      </c>
      <c r="N786">
        <v>0.18349099999999999</v>
      </c>
    </row>
    <row r="787" spans="1:14" x14ac:dyDescent="0.55000000000000004">
      <c r="A787">
        <v>785</v>
      </c>
      <c r="B787">
        <v>7.6486140000000002</v>
      </c>
      <c r="C787">
        <v>39.200339999999997</v>
      </c>
      <c r="D787">
        <v>1.1161479999999999</v>
      </c>
      <c r="F787">
        <v>1.1276200000000001</v>
      </c>
      <c r="G787">
        <v>1.4162600000000001</v>
      </c>
      <c r="H787">
        <v>1.324918</v>
      </c>
      <c r="J787">
        <v>-6.2418000000000001E-2</v>
      </c>
      <c r="K787">
        <v>-0.12556300000000001</v>
      </c>
      <c r="L787">
        <v>-0.145621</v>
      </c>
      <c r="N787">
        <v>0.18271299999999999</v>
      </c>
    </row>
    <row r="788" spans="1:14" x14ac:dyDescent="0.55000000000000004">
      <c r="A788">
        <v>786</v>
      </c>
      <c r="B788">
        <v>7.6486140000000002</v>
      </c>
      <c r="C788">
        <v>39.200339999999997</v>
      </c>
      <c r="D788">
        <v>1.1541950000000001</v>
      </c>
      <c r="F788">
        <v>1.1078479999999999</v>
      </c>
      <c r="G788">
        <v>1.358854</v>
      </c>
      <c r="H788">
        <v>1.318333</v>
      </c>
      <c r="J788">
        <v>-6.2418000000000001E-2</v>
      </c>
      <c r="K788">
        <v>-0.12556300000000001</v>
      </c>
      <c r="L788">
        <v>-0.145621</v>
      </c>
      <c r="N788">
        <v>0.17807100000000001</v>
      </c>
    </row>
    <row r="789" spans="1:14" x14ac:dyDescent="0.55000000000000004">
      <c r="A789">
        <v>787</v>
      </c>
      <c r="B789">
        <v>7.6486140000000002</v>
      </c>
      <c r="C789">
        <v>39.200339999999997</v>
      </c>
      <c r="D789">
        <v>1.1950970000000001</v>
      </c>
      <c r="F789">
        <v>1.116106</v>
      </c>
      <c r="G789">
        <v>1.3682840000000001</v>
      </c>
      <c r="H789">
        <v>1.3295779999999999</v>
      </c>
      <c r="J789">
        <v>-6.2418000000000001E-2</v>
      </c>
      <c r="K789">
        <v>-0.12556300000000001</v>
      </c>
      <c r="L789">
        <v>-0.145621</v>
      </c>
      <c r="N789">
        <v>0.17844599999999999</v>
      </c>
    </row>
    <row r="790" spans="1:14" x14ac:dyDescent="0.55000000000000004">
      <c r="A790">
        <v>788</v>
      </c>
      <c r="B790">
        <v>7.6486140000000002</v>
      </c>
      <c r="C790">
        <v>39.200339999999997</v>
      </c>
      <c r="D790">
        <v>1.181986</v>
      </c>
      <c r="F790">
        <v>1.121057</v>
      </c>
      <c r="G790">
        <v>1.52386</v>
      </c>
      <c r="H790">
        <v>1.320452</v>
      </c>
      <c r="J790">
        <v>-6.2418000000000001E-2</v>
      </c>
      <c r="K790">
        <v>-0.12556300000000001</v>
      </c>
      <c r="L790">
        <v>-0.145621</v>
      </c>
      <c r="N790">
        <v>0.14361699999999999</v>
      </c>
    </row>
    <row r="791" spans="1:14" x14ac:dyDescent="0.55000000000000004">
      <c r="A791">
        <v>789</v>
      </c>
      <c r="B791">
        <v>7.6486140000000002</v>
      </c>
      <c r="C791">
        <v>39.200339999999997</v>
      </c>
      <c r="D791">
        <v>1.2292460000000001</v>
      </c>
      <c r="F791">
        <v>1.0615319999999999</v>
      </c>
      <c r="G791">
        <v>1.5409630000000001</v>
      </c>
      <c r="H791">
        <v>1.314333</v>
      </c>
      <c r="J791">
        <v>-6.2418000000000001E-2</v>
      </c>
      <c r="K791">
        <v>-0.12556300000000001</v>
      </c>
      <c r="L791">
        <v>-0.145621</v>
      </c>
      <c r="N791">
        <v>0.12803300000000001</v>
      </c>
    </row>
    <row r="792" spans="1:14" x14ac:dyDescent="0.55000000000000004">
      <c r="A792">
        <v>790</v>
      </c>
      <c r="B792">
        <v>7.6486140000000002</v>
      </c>
      <c r="C792">
        <v>39.200339999999997</v>
      </c>
      <c r="D792">
        <v>1.2312730000000001</v>
      </c>
      <c r="F792">
        <v>1.025558</v>
      </c>
      <c r="G792">
        <v>1.5593189999999999</v>
      </c>
      <c r="H792">
        <v>1.387521</v>
      </c>
      <c r="J792">
        <v>-6.2418000000000001E-2</v>
      </c>
      <c r="K792">
        <v>-0.12556300000000001</v>
      </c>
      <c r="L792">
        <v>-0.145621</v>
      </c>
      <c r="N792">
        <v>0.14350599999999999</v>
      </c>
    </row>
    <row r="793" spans="1:14" x14ac:dyDescent="0.55000000000000004">
      <c r="A793">
        <v>791</v>
      </c>
      <c r="B793">
        <v>7.6486140000000002</v>
      </c>
      <c r="C793">
        <v>39.200339999999997</v>
      </c>
      <c r="D793">
        <v>1.2037709999999999</v>
      </c>
      <c r="F793">
        <v>1.001236</v>
      </c>
      <c r="G793">
        <v>1.5753140000000001</v>
      </c>
      <c r="H793">
        <v>1.3488579999999999</v>
      </c>
      <c r="J793">
        <v>-6.2418000000000001E-2</v>
      </c>
      <c r="K793">
        <v>-0.12556300000000001</v>
      </c>
      <c r="L793">
        <v>-0.145621</v>
      </c>
      <c r="N793">
        <v>0.17188000000000001</v>
      </c>
    </row>
    <row r="794" spans="1:14" x14ac:dyDescent="0.55000000000000004">
      <c r="A794">
        <v>792</v>
      </c>
      <c r="B794">
        <v>7.6486140000000002</v>
      </c>
      <c r="C794">
        <v>39.200339999999997</v>
      </c>
      <c r="D794">
        <v>1.241973</v>
      </c>
      <c r="F794">
        <v>0.99594199999999999</v>
      </c>
      <c r="G794">
        <v>1.616954</v>
      </c>
      <c r="H794">
        <v>1.3135220000000001</v>
      </c>
      <c r="J794">
        <v>-6.2418000000000001E-2</v>
      </c>
      <c r="K794">
        <v>-0.12556300000000001</v>
      </c>
      <c r="L794">
        <v>-0.145621</v>
      </c>
      <c r="N794">
        <v>0.16394300000000001</v>
      </c>
    </row>
    <row r="795" spans="1:14" x14ac:dyDescent="0.55000000000000004">
      <c r="A795">
        <v>793</v>
      </c>
      <c r="B795">
        <v>6.3615360000000001</v>
      </c>
      <c r="C795">
        <v>39.200339999999997</v>
      </c>
      <c r="D795">
        <v>1.242229</v>
      </c>
      <c r="F795">
        <v>1.0061739999999999</v>
      </c>
      <c r="G795">
        <v>1.663902</v>
      </c>
      <c r="H795">
        <v>1.2693810000000001</v>
      </c>
      <c r="J795">
        <v>9.9648E-2</v>
      </c>
      <c r="K795">
        <v>-1.099003</v>
      </c>
      <c r="L795">
        <v>1.0404789999999999</v>
      </c>
      <c r="N795">
        <v>0.195572</v>
      </c>
    </row>
    <row r="796" spans="1:14" x14ac:dyDescent="0.55000000000000004">
      <c r="A796">
        <v>794</v>
      </c>
      <c r="B796">
        <v>6.3615360000000001</v>
      </c>
      <c r="C796">
        <v>39.200339999999997</v>
      </c>
      <c r="D796">
        <v>1.2100930000000001</v>
      </c>
      <c r="F796">
        <v>1.003339</v>
      </c>
      <c r="G796">
        <v>1.660083</v>
      </c>
      <c r="H796">
        <v>1.2757499999999999</v>
      </c>
      <c r="J796">
        <v>9.9648E-2</v>
      </c>
      <c r="K796">
        <v>-1.099003</v>
      </c>
      <c r="L796">
        <v>1.0404789999999999</v>
      </c>
      <c r="N796">
        <v>0.194249</v>
      </c>
    </row>
    <row r="797" spans="1:14" x14ac:dyDescent="0.55000000000000004">
      <c r="A797">
        <v>795</v>
      </c>
      <c r="B797">
        <v>5.2539160000000003</v>
      </c>
      <c r="C797">
        <v>39.200339999999997</v>
      </c>
      <c r="D797">
        <v>1.192502</v>
      </c>
      <c r="F797">
        <v>1.002041</v>
      </c>
      <c r="G797">
        <v>1.665888</v>
      </c>
      <c r="H797">
        <v>1.2345950000000001</v>
      </c>
      <c r="J797">
        <v>0.10191500000000001</v>
      </c>
      <c r="K797">
        <v>-4.6781000000000003E-2</v>
      </c>
      <c r="L797">
        <v>-0.89728200000000002</v>
      </c>
      <c r="N797">
        <v>0.174092</v>
      </c>
    </row>
    <row r="798" spans="1:14" x14ac:dyDescent="0.55000000000000004">
      <c r="A798">
        <v>796</v>
      </c>
      <c r="B798">
        <v>5.0983599999999996</v>
      </c>
      <c r="C798">
        <v>39.200339999999997</v>
      </c>
      <c r="D798">
        <v>1.210105</v>
      </c>
      <c r="F798">
        <v>1.0029600000000001</v>
      </c>
      <c r="G798">
        <v>1.583375</v>
      </c>
      <c r="H798">
        <v>1.2330570000000001</v>
      </c>
      <c r="J798">
        <v>7.3325000000000001E-2</v>
      </c>
      <c r="K798">
        <v>6.2682000000000002E-2</v>
      </c>
      <c r="L798">
        <v>-0.132464</v>
      </c>
      <c r="N798">
        <v>0.163714</v>
      </c>
    </row>
    <row r="799" spans="1:14" x14ac:dyDescent="0.55000000000000004">
      <c r="A799">
        <v>797</v>
      </c>
      <c r="B799">
        <v>5.0983599999999996</v>
      </c>
      <c r="C799">
        <v>35.831296000000002</v>
      </c>
      <c r="D799">
        <v>1.225541</v>
      </c>
      <c r="F799">
        <v>0.99612299999999998</v>
      </c>
      <c r="G799">
        <v>1.4956370000000001</v>
      </c>
      <c r="H799">
        <v>1.138193</v>
      </c>
      <c r="J799">
        <v>7.3325000000000001E-2</v>
      </c>
      <c r="K799">
        <v>6.2682000000000002E-2</v>
      </c>
      <c r="L799">
        <v>-0.132464</v>
      </c>
      <c r="N799">
        <v>0.15576999999999999</v>
      </c>
    </row>
    <row r="800" spans="1:14" x14ac:dyDescent="0.55000000000000004">
      <c r="A800">
        <v>798</v>
      </c>
      <c r="B800">
        <v>5.2539160000000003</v>
      </c>
      <c r="C800">
        <v>35.831296000000002</v>
      </c>
      <c r="D800">
        <v>1.2383189999999999</v>
      </c>
      <c r="F800">
        <v>0.99795800000000001</v>
      </c>
      <c r="G800">
        <v>1.487843</v>
      </c>
      <c r="H800">
        <v>1.1371519999999999</v>
      </c>
      <c r="J800">
        <v>0.10191500000000001</v>
      </c>
      <c r="K800">
        <v>-4.6781000000000003E-2</v>
      </c>
      <c r="L800">
        <v>-0.89728200000000002</v>
      </c>
      <c r="N800">
        <v>0.13993900000000001</v>
      </c>
    </row>
    <row r="801" spans="1:14" x14ac:dyDescent="0.55000000000000004">
      <c r="A801">
        <v>799</v>
      </c>
      <c r="B801">
        <v>5.2539160000000003</v>
      </c>
      <c r="C801">
        <v>36.601779000000001</v>
      </c>
      <c r="D801">
        <v>1.2608029999999999</v>
      </c>
      <c r="F801">
        <v>0.97095200000000004</v>
      </c>
      <c r="G801">
        <v>1.4954259999999999</v>
      </c>
      <c r="H801">
        <v>1.1525270000000001</v>
      </c>
      <c r="J801">
        <v>0.10191500000000001</v>
      </c>
      <c r="K801">
        <v>-4.6781000000000003E-2</v>
      </c>
      <c r="L801">
        <v>-0.89728200000000002</v>
      </c>
      <c r="N801">
        <v>0.15293899999999999</v>
      </c>
    </row>
    <row r="802" spans="1:14" x14ac:dyDescent="0.55000000000000004">
      <c r="A802">
        <v>800</v>
      </c>
      <c r="B802">
        <v>5.2539160000000003</v>
      </c>
      <c r="C802">
        <v>36.601779000000001</v>
      </c>
      <c r="D802">
        <v>1.2246809999999999</v>
      </c>
      <c r="F802">
        <v>0.975244</v>
      </c>
      <c r="G802">
        <v>1.4972559999999999</v>
      </c>
      <c r="H802">
        <v>1.1758999999999999</v>
      </c>
      <c r="J802">
        <v>0.10191500000000001</v>
      </c>
      <c r="K802">
        <v>-4.6781000000000003E-2</v>
      </c>
      <c r="L802">
        <v>-0.89728200000000002</v>
      </c>
      <c r="N802">
        <v>0.152388</v>
      </c>
    </row>
    <row r="803" spans="1:14" x14ac:dyDescent="0.55000000000000004">
      <c r="A803">
        <v>801</v>
      </c>
      <c r="B803">
        <v>5.2539160000000003</v>
      </c>
      <c r="C803">
        <v>36.601779000000001</v>
      </c>
      <c r="D803">
        <v>1.207341</v>
      </c>
      <c r="F803">
        <v>0.97868699999999997</v>
      </c>
      <c r="G803">
        <v>1.5099590000000001</v>
      </c>
      <c r="H803">
        <v>1.1659280000000001</v>
      </c>
      <c r="J803">
        <v>0.10191500000000001</v>
      </c>
      <c r="K803">
        <v>-4.6781000000000003E-2</v>
      </c>
      <c r="L803">
        <v>-0.89728200000000002</v>
      </c>
      <c r="N803">
        <v>0.16323499999999999</v>
      </c>
    </row>
    <row r="804" spans="1:14" x14ac:dyDescent="0.55000000000000004">
      <c r="A804">
        <v>802</v>
      </c>
      <c r="B804">
        <v>5.2539160000000003</v>
      </c>
      <c r="C804">
        <v>36.601779000000001</v>
      </c>
      <c r="D804">
        <v>1.172928</v>
      </c>
      <c r="F804">
        <v>0.99052700000000005</v>
      </c>
      <c r="G804">
        <v>1.5498510000000001</v>
      </c>
      <c r="H804">
        <v>1.1830369999999999</v>
      </c>
      <c r="J804">
        <v>0.10191500000000001</v>
      </c>
      <c r="K804">
        <v>-4.6781000000000003E-2</v>
      </c>
      <c r="L804">
        <v>-0.89728200000000002</v>
      </c>
      <c r="N804">
        <v>0.175375</v>
      </c>
    </row>
    <row r="805" spans="1:14" x14ac:dyDescent="0.55000000000000004">
      <c r="A805">
        <v>803</v>
      </c>
      <c r="B805">
        <v>5.2539160000000003</v>
      </c>
      <c r="C805">
        <v>36.601779000000001</v>
      </c>
      <c r="D805">
        <v>1.1532720000000001</v>
      </c>
      <c r="F805">
        <v>0.97912100000000002</v>
      </c>
      <c r="G805">
        <v>1.4503699999999999</v>
      </c>
      <c r="H805">
        <v>1.157149</v>
      </c>
      <c r="J805">
        <v>0.10191500000000001</v>
      </c>
      <c r="K805">
        <v>-4.6781000000000003E-2</v>
      </c>
      <c r="L805">
        <v>-0.89728200000000002</v>
      </c>
      <c r="N805">
        <v>0.17476800000000001</v>
      </c>
    </row>
    <row r="806" spans="1:14" x14ac:dyDescent="0.55000000000000004">
      <c r="A806">
        <v>804</v>
      </c>
      <c r="B806">
        <v>5.2539160000000003</v>
      </c>
      <c r="C806">
        <v>36.601779000000001</v>
      </c>
      <c r="D806">
        <v>1.2233019999999999</v>
      </c>
      <c r="F806">
        <v>0.94623100000000004</v>
      </c>
      <c r="G806">
        <v>1.513069</v>
      </c>
      <c r="H806">
        <v>1.1859230000000001</v>
      </c>
      <c r="J806">
        <v>0.10191500000000001</v>
      </c>
      <c r="K806">
        <v>-4.6781000000000003E-2</v>
      </c>
      <c r="L806">
        <v>-0.89728200000000002</v>
      </c>
      <c r="N806">
        <v>0.138261</v>
      </c>
    </row>
    <row r="807" spans="1:14" x14ac:dyDescent="0.55000000000000004">
      <c r="A807">
        <v>805</v>
      </c>
      <c r="B807">
        <v>5.2539160000000003</v>
      </c>
      <c r="C807">
        <v>36.601779000000001</v>
      </c>
      <c r="D807">
        <v>1.260138</v>
      </c>
      <c r="F807">
        <v>0.95242899999999997</v>
      </c>
      <c r="G807">
        <v>1.5141960000000001</v>
      </c>
      <c r="H807">
        <v>1.1784030000000001</v>
      </c>
      <c r="J807">
        <v>0.10191500000000001</v>
      </c>
      <c r="K807">
        <v>-4.6781000000000003E-2</v>
      </c>
      <c r="L807">
        <v>-0.89728200000000002</v>
      </c>
      <c r="N807">
        <v>0.16247400000000001</v>
      </c>
    </row>
    <row r="808" spans="1:14" x14ac:dyDescent="0.55000000000000004">
      <c r="A808">
        <v>806</v>
      </c>
      <c r="B808">
        <v>3.6459649999999999</v>
      </c>
      <c r="C808">
        <v>36.601779000000001</v>
      </c>
      <c r="D808">
        <v>1.2812269999999999</v>
      </c>
      <c r="F808">
        <v>0.92986800000000003</v>
      </c>
      <c r="G808">
        <v>1.4945489999999999</v>
      </c>
      <c r="H808">
        <v>1.12923</v>
      </c>
      <c r="J808">
        <v>0.92167600000000005</v>
      </c>
      <c r="K808">
        <v>-5.4436999999999999E-2</v>
      </c>
      <c r="L808">
        <v>-0.98584899999999998</v>
      </c>
      <c r="N808">
        <v>0.15498999999999999</v>
      </c>
    </row>
    <row r="809" spans="1:14" x14ac:dyDescent="0.55000000000000004">
      <c r="A809">
        <v>807</v>
      </c>
      <c r="B809">
        <v>3.6459649999999999</v>
      </c>
      <c r="C809">
        <v>36.601779000000001</v>
      </c>
      <c r="D809">
        <v>1.31918</v>
      </c>
      <c r="F809">
        <v>1.01762</v>
      </c>
      <c r="G809">
        <v>1.4523459999999999</v>
      </c>
      <c r="H809">
        <v>1.1280250000000001</v>
      </c>
      <c r="J809">
        <v>0.92167600000000005</v>
      </c>
      <c r="K809">
        <v>-5.4436999999999999E-2</v>
      </c>
      <c r="L809">
        <v>-0.98584899999999998</v>
      </c>
      <c r="N809">
        <v>0.19037100000000001</v>
      </c>
    </row>
    <row r="810" spans="1:14" x14ac:dyDescent="0.55000000000000004">
      <c r="A810">
        <v>808</v>
      </c>
      <c r="B810">
        <v>3.6459649999999999</v>
      </c>
      <c r="C810">
        <v>36.601779000000001</v>
      </c>
      <c r="D810">
        <v>1.3366340000000001</v>
      </c>
      <c r="F810">
        <v>0.95127499999999998</v>
      </c>
      <c r="G810">
        <v>1.467757</v>
      </c>
      <c r="H810">
        <v>1.1411800000000001</v>
      </c>
      <c r="J810">
        <v>0.92167600000000005</v>
      </c>
      <c r="K810">
        <v>-5.4436999999999999E-2</v>
      </c>
      <c r="L810">
        <v>-0.98584899999999998</v>
      </c>
      <c r="N810">
        <v>0.17794299999999999</v>
      </c>
    </row>
    <row r="811" spans="1:14" x14ac:dyDescent="0.55000000000000004">
      <c r="A811">
        <v>809</v>
      </c>
      <c r="B811">
        <v>3.6459649999999999</v>
      </c>
      <c r="C811">
        <v>36.601779000000001</v>
      </c>
      <c r="D811">
        <v>1.300929</v>
      </c>
      <c r="F811">
        <v>0.95396999999999998</v>
      </c>
      <c r="G811">
        <v>1.4671959999999999</v>
      </c>
      <c r="H811">
        <v>1.1570849999999999</v>
      </c>
      <c r="J811">
        <v>0.92167600000000005</v>
      </c>
      <c r="K811">
        <v>-5.4436999999999999E-2</v>
      </c>
      <c r="L811">
        <v>-0.98584899999999998</v>
      </c>
      <c r="N811">
        <v>0.175486</v>
      </c>
    </row>
    <row r="812" spans="1:14" x14ac:dyDescent="0.55000000000000004">
      <c r="A812">
        <v>810</v>
      </c>
      <c r="B812">
        <v>3.6459649999999999</v>
      </c>
      <c r="C812">
        <v>36.601779000000001</v>
      </c>
      <c r="D812">
        <v>1.3359989999999999</v>
      </c>
      <c r="F812">
        <v>0.95052899999999996</v>
      </c>
      <c r="G812">
        <v>1.432294</v>
      </c>
      <c r="H812">
        <v>1.139243</v>
      </c>
      <c r="J812">
        <v>0.92167600000000005</v>
      </c>
      <c r="K812">
        <v>-5.4436999999999999E-2</v>
      </c>
      <c r="L812">
        <v>-0.98584899999999998</v>
      </c>
      <c r="N812">
        <v>0.17582200000000001</v>
      </c>
    </row>
    <row r="813" spans="1:14" x14ac:dyDescent="0.55000000000000004">
      <c r="A813">
        <v>811</v>
      </c>
      <c r="B813">
        <v>3.6459649999999999</v>
      </c>
      <c r="C813">
        <v>36.601779000000001</v>
      </c>
      <c r="D813">
        <v>1.318168</v>
      </c>
      <c r="F813">
        <v>0.97930300000000003</v>
      </c>
      <c r="G813">
        <v>1.4357599999999999</v>
      </c>
      <c r="H813">
        <v>1.135629</v>
      </c>
      <c r="J813">
        <v>0.92167600000000005</v>
      </c>
      <c r="K813">
        <v>-5.4436999999999999E-2</v>
      </c>
      <c r="L813">
        <v>-0.98584899999999998</v>
      </c>
      <c r="N813">
        <v>0.19792399999999999</v>
      </c>
    </row>
    <row r="814" spans="1:14" x14ac:dyDescent="0.55000000000000004">
      <c r="A814">
        <v>812</v>
      </c>
      <c r="B814">
        <v>5.8118290000000004</v>
      </c>
      <c r="C814">
        <v>36.601779000000001</v>
      </c>
      <c r="D814">
        <v>1.3005500000000001</v>
      </c>
      <c r="F814">
        <v>0.97027399999999997</v>
      </c>
      <c r="G814">
        <v>1.4423889999999999</v>
      </c>
      <c r="H814">
        <v>1.148698</v>
      </c>
      <c r="J814">
        <v>6.2589000000000006E-2</v>
      </c>
      <c r="K814">
        <v>-0.155052</v>
      </c>
      <c r="L814">
        <v>-5.7289E-2</v>
      </c>
      <c r="N814">
        <v>0.21742600000000001</v>
      </c>
    </row>
    <row r="815" spans="1:14" x14ac:dyDescent="0.55000000000000004">
      <c r="A815">
        <v>813</v>
      </c>
      <c r="B815">
        <v>5.8118290000000004</v>
      </c>
      <c r="C815">
        <v>36.601779000000001</v>
      </c>
      <c r="D815">
        <v>1.3251489999999999</v>
      </c>
      <c r="F815">
        <v>0.95707500000000001</v>
      </c>
      <c r="G815">
        <v>1.4285859999999999</v>
      </c>
      <c r="H815">
        <v>1.129874</v>
      </c>
      <c r="J815">
        <v>6.2589000000000006E-2</v>
      </c>
      <c r="K815">
        <v>-0.155052</v>
      </c>
      <c r="L815">
        <v>-5.7289E-2</v>
      </c>
      <c r="N815">
        <v>0.22633</v>
      </c>
    </row>
    <row r="816" spans="1:14" x14ac:dyDescent="0.55000000000000004">
      <c r="A816">
        <v>814</v>
      </c>
      <c r="B816">
        <v>5.8118290000000004</v>
      </c>
      <c r="C816">
        <v>36.601779000000001</v>
      </c>
      <c r="D816">
        <v>1.3304320000000001</v>
      </c>
      <c r="F816">
        <v>0.943573</v>
      </c>
      <c r="G816">
        <v>1.335774</v>
      </c>
      <c r="H816">
        <v>1.2272879999999999</v>
      </c>
      <c r="J816">
        <v>6.2589000000000006E-2</v>
      </c>
      <c r="K816">
        <v>-0.155052</v>
      </c>
      <c r="L816">
        <v>-5.7289E-2</v>
      </c>
      <c r="N816">
        <v>0.20624000000000001</v>
      </c>
    </row>
    <row r="817" spans="1:14" x14ac:dyDescent="0.55000000000000004">
      <c r="A817">
        <v>815</v>
      </c>
      <c r="B817">
        <v>5.8118290000000004</v>
      </c>
      <c r="C817">
        <v>36.601779000000001</v>
      </c>
      <c r="D817">
        <v>1.3328450000000001</v>
      </c>
      <c r="F817">
        <v>0.94747000000000003</v>
      </c>
      <c r="G817">
        <v>1.348184</v>
      </c>
      <c r="H817">
        <v>1.268227</v>
      </c>
      <c r="J817">
        <v>6.2589000000000006E-2</v>
      </c>
      <c r="K817">
        <v>-0.155052</v>
      </c>
      <c r="L817">
        <v>-5.7289E-2</v>
      </c>
      <c r="N817">
        <v>0.20532900000000001</v>
      </c>
    </row>
    <row r="818" spans="1:14" x14ac:dyDescent="0.55000000000000004">
      <c r="A818">
        <v>816</v>
      </c>
      <c r="B818">
        <v>5.8118290000000004</v>
      </c>
      <c r="C818">
        <v>36.601779000000001</v>
      </c>
      <c r="D818">
        <v>1.351369</v>
      </c>
      <c r="F818">
        <v>0.95282800000000001</v>
      </c>
      <c r="G818">
        <v>1.3122229999999999</v>
      </c>
      <c r="H818">
        <v>1.213336</v>
      </c>
      <c r="J818">
        <v>6.2589000000000006E-2</v>
      </c>
      <c r="K818">
        <v>-0.155052</v>
      </c>
      <c r="L818">
        <v>-5.7289E-2</v>
      </c>
      <c r="N818">
        <v>0.22618099999999999</v>
      </c>
    </row>
    <row r="819" spans="1:14" x14ac:dyDescent="0.55000000000000004">
      <c r="A819">
        <v>817</v>
      </c>
      <c r="B819">
        <v>5.8118290000000004</v>
      </c>
      <c r="C819">
        <v>35.569885999999997</v>
      </c>
      <c r="D819">
        <v>1.3909830000000001</v>
      </c>
      <c r="F819">
        <v>1.0510170000000001</v>
      </c>
      <c r="G819">
        <v>1.379119</v>
      </c>
      <c r="H819">
        <v>1.3955900000000001</v>
      </c>
      <c r="J819">
        <v>6.2589000000000006E-2</v>
      </c>
      <c r="K819">
        <v>-0.155052</v>
      </c>
      <c r="L819">
        <v>-5.7289E-2</v>
      </c>
      <c r="N819">
        <v>0.304394</v>
      </c>
    </row>
    <row r="820" spans="1:14" x14ac:dyDescent="0.55000000000000004">
      <c r="A820">
        <v>818</v>
      </c>
      <c r="B820">
        <v>5.8118290000000004</v>
      </c>
      <c r="C820">
        <v>35.569885999999997</v>
      </c>
      <c r="D820">
        <v>1.369097</v>
      </c>
      <c r="F820">
        <v>1.0054399999999999</v>
      </c>
      <c r="G820">
        <v>1.2988789999999999</v>
      </c>
      <c r="H820">
        <v>1.3573820000000001</v>
      </c>
      <c r="J820">
        <v>6.2589000000000006E-2</v>
      </c>
      <c r="K820">
        <v>-0.155052</v>
      </c>
      <c r="L820">
        <v>-5.7289E-2</v>
      </c>
      <c r="N820">
        <v>0.27945399999999998</v>
      </c>
    </row>
    <row r="821" spans="1:14" x14ac:dyDescent="0.55000000000000004">
      <c r="A821">
        <v>819</v>
      </c>
      <c r="B821">
        <v>5.8118290000000004</v>
      </c>
      <c r="C821">
        <v>37.113123000000002</v>
      </c>
      <c r="D821">
        <v>1.45784</v>
      </c>
      <c r="F821">
        <v>1.051455</v>
      </c>
      <c r="G821">
        <v>1.301029</v>
      </c>
      <c r="H821">
        <v>1.4943569999999999</v>
      </c>
      <c r="J821">
        <v>6.2589000000000006E-2</v>
      </c>
      <c r="K821">
        <v>-0.155052</v>
      </c>
      <c r="L821">
        <v>-5.7289E-2</v>
      </c>
      <c r="N821">
        <v>0.22889999999999999</v>
      </c>
    </row>
    <row r="822" spans="1:14" x14ac:dyDescent="0.55000000000000004">
      <c r="A822">
        <v>820</v>
      </c>
      <c r="B822">
        <v>5.8118290000000004</v>
      </c>
      <c r="C822">
        <v>37.113123000000002</v>
      </c>
      <c r="D822">
        <v>1.433093</v>
      </c>
      <c r="F822">
        <v>1.050478</v>
      </c>
      <c r="G822">
        <v>1.263917</v>
      </c>
      <c r="H822">
        <v>1.511196</v>
      </c>
      <c r="J822">
        <v>6.2589000000000006E-2</v>
      </c>
      <c r="K822">
        <v>-0.155052</v>
      </c>
      <c r="L822">
        <v>-5.7289E-2</v>
      </c>
      <c r="N822">
        <v>0.24359800000000001</v>
      </c>
    </row>
    <row r="823" spans="1:14" x14ac:dyDescent="0.55000000000000004">
      <c r="A823">
        <v>821</v>
      </c>
      <c r="B823">
        <v>5.8118290000000004</v>
      </c>
      <c r="C823">
        <v>37.113123000000002</v>
      </c>
      <c r="D823">
        <v>1.4548540000000001</v>
      </c>
      <c r="F823">
        <v>1.108781</v>
      </c>
      <c r="G823">
        <v>1.227814</v>
      </c>
      <c r="H823">
        <v>1.456207</v>
      </c>
      <c r="J823">
        <v>6.2589000000000006E-2</v>
      </c>
      <c r="K823">
        <v>-0.155052</v>
      </c>
      <c r="L823">
        <v>-5.7289E-2</v>
      </c>
      <c r="N823">
        <v>0.24410499999999999</v>
      </c>
    </row>
    <row r="824" spans="1:14" x14ac:dyDescent="0.55000000000000004">
      <c r="A824">
        <v>822</v>
      </c>
      <c r="B824">
        <v>5.8118290000000004</v>
      </c>
      <c r="C824">
        <v>37.113123000000002</v>
      </c>
      <c r="D824">
        <v>1.4401139999999999</v>
      </c>
      <c r="F824">
        <v>1.1372610000000001</v>
      </c>
      <c r="G824">
        <v>1.2263189999999999</v>
      </c>
      <c r="H824">
        <v>1.478675</v>
      </c>
      <c r="J824">
        <v>6.2589000000000006E-2</v>
      </c>
      <c r="K824">
        <v>-0.155052</v>
      </c>
      <c r="L824">
        <v>-5.7289E-2</v>
      </c>
      <c r="N824">
        <v>0.25171199999999999</v>
      </c>
    </row>
    <row r="825" spans="1:14" x14ac:dyDescent="0.55000000000000004">
      <c r="A825">
        <v>823</v>
      </c>
      <c r="B825">
        <v>5.8118290000000004</v>
      </c>
      <c r="C825">
        <v>40.731965000000002</v>
      </c>
      <c r="D825">
        <v>1.4289000000000001</v>
      </c>
      <c r="F825">
        <v>1.1682129999999999</v>
      </c>
      <c r="G825">
        <v>1.262389</v>
      </c>
      <c r="H825">
        <v>1.5140119999999999</v>
      </c>
      <c r="J825">
        <v>6.2589000000000006E-2</v>
      </c>
      <c r="K825">
        <v>-0.155052</v>
      </c>
      <c r="L825">
        <v>-5.7289E-2</v>
      </c>
      <c r="N825">
        <v>0.28015899999999999</v>
      </c>
    </row>
    <row r="826" spans="1:14" x14ac:dyDescent="0.55000000000000004">
      <c r="A826">
        <v>824</v>
      </c>
      <c r="B826">
        <v>5.8118290000000004</v>
      </c>
      <c r="C826">
        <v>40.731965000000002</v>
      </c>
      <c r="D826">
        <v>1.4638549999999999</v>
      </c>
      <c r="F826">
        <v>1.173923</v>
      </c>
      <c r="G826">
        <v>1.269714</v>
      </c>
      <c r="H826">
        <v>1.5528869999999999</v>
      </c>
      <c r="J826">
        <v>6.2589000000000006E-2</v>
      </c>
      <c r="K826">
        <v>-0.155052</v>
      </c>
      <c r="L826">
        <v>-5.7289E-2</v>
      </c>
      <c r="N826">
        <v>0.28134900000000002</v>
      </c>
    </row>
    <row r="827" spans="1:14" x14ac:dyDescent="0.55000000000000004">
      <c r="A827">
        <v>825</v>
      </c>
      <c r="B827">
        <v>5.8118290000000004</v>
      </c>
      <c r="C827">
        <v>40.731965000000002</v>
      </c>
      <c r="D827">
        <v>1.429414</v>
      </c>
      <c r="F827">
        <v>1.184393</v>
      </c>
      <c r="G827">
        <v>1.2630669999999999</v>
      </c>
      <c r="H827">
        <v>1.524019</v>
      </c>
      <c r="J827">
        <v>6.2589000000000006E-2</v>
      </c>
      <c r="K827">
        <v>-0.155052</v>
      </c>
      <c r="L827">
        <v>-5.7289E-2</v>
      </c>
      <c r="N827">
        <v>0.26116299999999998</v>
      </c>
    </row>
    <row r="828" spans="1:14" x14ac:dyDescent="0.55000000000000004">
      <c r="A828">
        <v>826</v>
      </c>
      <c r="B828">
        <v>10.221871999999999</v>
      </c>
      <c r="C828">
        <v>40.731965000000002</v>
      </c>
      <c r="D828">
        <v>1.408739</v>
      </c>
      <c r="F828">
        <v>1.2399979999999999</v>
      </c>
      <c r="G828">
        <v>1.266967</v>
      </c>
      <c r="H828">
        <v>1.5757080000000001</v>
      </c>
      <c r="J828">
        <v>-2.7636999999999998E-2</v>
      </c>
      <c r="K828">
        <v>0.25015500000000002</v>
      </c>
      <c r="L828">
        <v>5.7270000000000003E-3</v>
      </c>
      <c r="N828">
        <v>0.243421</v>
      </c>
    </row>
    <row r="829" spans="1:14" x14ac:dyDescent="0.55000000000000004">
      <c r="A829">
        <v>827</v>
      </c>
      <c r="B829">
        <v>3.8967580000000002</v>
      </c>
      <c r="C829">
        <v>40.731965000000002</v>
      </c>
      <c r="D829">
        <v>1.3897740000000001</v>
      </c>
      <c r="F829">
        <v>1.240548</v>
      </c>
      <c r="G829">
        <v>1.264845</v>
      </c>
      <c r="H829">
        <v>1.5628880000000001</v>
      </c>
      <c r="J829">
        <v>3.9009000000000002E-2</v>
      </c>
      <c r="K829">
        <v>0.107858</v>
      </c>
      <c r="L829">
        <v>1.039415</v>
      </c>
      <c r="N829">
        <v>0.23769399999999999</v>
      </c>
    </row>
    <row r="830" spans="1:14" x14ac:dyDescent="0.55000000000000004">
      <c r="A830">
        <v>828</v>
      </c>
      <c r="B830">
        <v>3.8967580000000002</v>
      </c>
      <c r="C830">
        <v>40.731965000000002</v>
      </c>
      <c r="D830">
        <v>1.3922760000000001</v>
      </c>
      <c r="F830">
        <v>1.281517</v>
      </c>
      <c r="G830">
        <v>1.248853</v>
      </c>
      <c r="H830">
        <v>1.5630109999999999</v>
      </c>
      <c r="J830">
        <v>3.9009000000000002E-2</v>
      </c>
      <c r="K830">
        <v>0.107858</v>
      </c>
      <c r="L830">
        <v>1.039415</v>
      </c>
      <c r="N830">
        <v>0.24982399999999999</v>
      </c>
    </row>
    <row r="831" spans="1:14" x14ac:dyDescent="0.55000000000000004">
      <c r="A831">
        <v>829</v>
      </c>
      <c r="B831">
        <v>3.8967580000000002</v>
      </c>
      <c r="C831">
        <v>40.731965000000002</v>
      </c>
      <c r="D831">
        <v>1.379821</v>
      </c>
      <c r="F831">
        <v>1.3616680000000001</v>
      </c>
      <c r="G831">
        <v>1.2521739999999999</v>
      </c>
      <c r="H831">
        <v>1.6481380000000001</v>
      </c>
      <c r="J831">
        <v>3.9009000000000002E-2</v>
      </c>
      <c r="K831">
        <v>0.107858</v>
      </c>
      <c r="L831">
        <v>1.039415</v>
      </c>
      <c r="N831">
        <v>0.239624</v>
      </c>
    </row>
    <row r="832" spans="1:14" x14ac:dyDescent="0.55000000000000004">
      <c r="A832">
        <v>830</v>
      </c>
      <c r="B832">
        <v>4.6086260000000001</v>
      </c>
      <c r="C832">
        <v>40.731965000000002</v>
      </c>
      <c r="D832">
        <v>1.358857</v>
      </c>
      <c r="F832">
        <v>1.3485199999999999</v>
      </c>
      <c r="G832">
        <v>1.238869</v>
      </c>
      <c r="H832">
        <v>1.6375550000000001</v>
      </c>
      <c r="J832">
        <v>0.118079</v>
      </c>
      <c r="K832">
        <v>6.8731E-2</v>
      </c>
      <c r="L832">
        <v>7.3329000000000005E-2</v>
      </c>
      <c r="N832">
        <v>0.25325700000000001</v>
      </c>
    </row>
    <row r="833" spans="1:14" x14ac:dyDescent="0.55000000000000004">
      <c r="A833">
        <v>831</v>
      </c>
      <c r="B833">
        <v>4.6086260000000001</v>
      </c>
      <c r="C833">
        <v>40.731965000000002</v>
      </c>
      <c r="D833">
        <v>1.398352</v>
      </c>
      <c r="F833">
        <v>1.323367</v>
      </c>
      <c r="G833">
        <v>1.2747930000000001</v>
      </c>
      <c r="H833">
        <v>1.547469</v>
      </c>
      <c r="J833">
        <v>0.118079</v>
      </c>
      <c r="K833">
        <v>6.8731E-2</v>
      </c>
      <c r="L833">
        <v>7.3329000000000005E-2</v>
      </c>
      <c r="N833">
        <v>0.21701000000000001</v>
      </c>
    </row>
    <row r="834" spans="1:14" x14ac:dyDescent="0.55000000000000004">
      <c r="A834">
        <v>832</v>
      </c>
      <c r="B834">
        <v>4.6086260000000001</v>
      </c>
      <c r="C834">
        <v>40.731965000000002</v>
      </c>
      <c r="D834">
        <v>1.3585199999999999</v>
      </c>
      <c r="F834">
        <v>1.2937650000000001</v>
      </c>
      <c r="G834">
        <v>1.271658</v>
      </c>
      <c r="H834">
        <v>1.5035940000000001</v>
      </c>
      <c r="J834">
        <v>0.118079</v>
      </c>
      <c r="K834">
        <v>6.8731E-2</v>
      </c>
      <c r="L834">
        <v>7.3329000000000005E-2</v>
      </c>
      <c r="N834">
        <v>0.23088800000000001</v>
      </c>
    </row>
    <row r="835" spans="1:14" x14ac:dyDescent="0.55000000000000004">
      <c r="A835">
        <v>833</v>
      </c>
      <c r="B835">
        <v>4.6086260000000001</v>
      </c>
      <c r="C835">
        <v>40.731965000000002</v>
      </c>
      <c r="D835">
        <v>1.368228</v>
      </c>
      <c r="F835">
        <v>1.3618209999999999</v>
      </c>
      <c r="G835">
        <v>1.2724</v>
      </c>
      <c r="H835">
        <v>1.516858</v>
      </c>
      <c r="J835">
        <v>0.118079</v>
      </c>
      <c r="K835">
        <v>6.8731E-2</v>
      </c>
      <c r="L835">
        <v>7.3329000000000005E-2</v>
      </c>
      <c r="N835">
        <v>0.24318600000000001</v>
      </c>
    </row>
    <row r="836" spans="1:14" x14ac:dyDescent="0.55000000000000004">
      <c r="A836">
        <v>834</v>
      </c>
      <c r="B836">
        <v>4.6086260000000001</v>
      </c>
      <c r="C836">
        <v>40.731965000000002</v>
      </c>
      <c r="D836">
        <v>1.33094</v>
      </c>
      <c r="F836">
        <v>1.4869699999999999</v>
      </c>
      <c r="G836">
        <v>1.2961940000000001</v>
      </c>
      <c r="H836">
        <v>1.5183720000000001</v>
      </c>
      <c r="J836">
        <v>0.118079</v>
      </c>
      <c r="K836">
        <v>6.8731E-2</v>
      </c>
      <c r="L836">
        <v>7.3329000000000005E-2</v>
      </c>
      <c r="N836">
        <v>0.20872299999999999</v>
      </c>
    </row>
    <row r="837" spans="1:14" x14ac:dyDescent="0.55000000000000004">
      <c r="A837">
        <v>835</v>
      </c>
      <c r="B837">
        <v>4.6086260000000001</v>
      </c>
      <c r="C837">
        <v>40.731965000000002</v>
      </c>
      <c r="D837">
        <v>1.346525</v>
      </c>
      <c r="F837">
        <v>1.469087</v>
      </c>
      <c r="G837">
        <v>1.3155939999999999</v>
      </c>
      <c r="H837">
        <v>1.5818289999999999</v>
      </c>
      <c r="J837">
        <v>0.118079</v>
      </c>
      <c r="K837">
        <v>6.8731E-2</v>
      </c>
      <c r="L837">
        <v>7.3329000000000005E-2</v>
      </c>
      <c r="N837">
        <v>0.157196</v>
      </c>
    </row>
    <row r="838" spans="1:14" x14ac:dyDescent="0.55000000000000004">
      <c r="A838">
        <v>836</v>
      </c>
      <c r="B838">
        <v>4.6086260000000001</v>
      </c>
      <c r="C838">
        <v>40.731965000000002</v>
      </c>
      <c r="D838">
        <v>1.3415790000000001</v>
      </c>
      <c r="F838">
        <v>1.453559</v>
      </c>
      <c r="G838">
        <v>1.3147660000000001</v>
      </c>
      <c r="H838">
        <v>1.5617989999999999</v>
      </c>
      <c r="J838">
        <v>0.118079</v>
      </c>
      <c r="K838">
        <v>6.8731E-2</v>
      </c>
      <c r="L838">
        <v>7.3329000000000005E-2</v>
      </c>
      <c r="N838">
        <v>0.15711600000000001</v>
      </c>
    </row>
    <row r="839" spans="1:14" x14ac:dyDescent="0.55000000000000004">
      <c r="A839">
        <v>837</v>
      </c>
      <c r="B839">
        <v>4.6086260000000001</v>
      </c>
      <c r="C839">
        <v>39.155678999999999</v>
      </c>
      <c r="D839">
        <v>1.335159</v>
      </c>
      <c r="F839">
        <v>1.4404969999999999</v>
      </c>
      <c r="G839">
        <v>1.3013859999999999</v>
      </c>
      <c r="H839">
        <v>1.449473</v>
      </c>
      <c r="J839">
        <v>0.118079</v>
      </c>
      <c r="K839">
        <v>6.8731E-2</v>
      </c>
      <c r="L839">
        <v>7.3329000000000005E-2</v>
      </c>
      <c r="N839">
        <v>0.17901700000000001</v>
      </c>
    </row>
    <row r="840" spans="1:14" x14ac:dyDescent="0.55000000000000004">
      <c r="A840">
        <v>838</v>
      </c>
      <c r="B840">
        <v>4.6086260000000001</v>
      </c>
      <c r="C840">
        <v>39.155678999999999</v>
      </c>
      <c r="D840">
        <v>1.3326720000000001</v>
      </c>
      <c r="F840">
        <v>1.480194</v>
      </c>
      <c r="G840">
        <v>1.3008120000000001</v>
      </c>
      <c r="H840">
        <v>1.4221539999999999</v>
      </c>
      <c r="J840">
        <v>0.118079</v>
      </c>
      <c r="K840">
        <v>6.8731E-2</v>
      </c>
      <c r="L840">
        <v>7.3329000000000005E-2</v>
      </c>
      <c r="N840">
        <v>0.170381</v>
      </c>
    </row>
    <row r="841" spans="1:14" x14ac:dyDescent="0.55000000000000004">
      <c r="A841">
        <v>839</v>
      </c>
      <c r="B841">
        <v>4.6086260000000001</v>
      </c>
      <c r="C841">
        <v>39.155678999999999</v>
      </c>
      <c r="D841">
        <v>1.3105549999999999</v>
      </c>
      <c r="F841">
        <v>1.4764630000000001</v>
      </c>
      <c r="G841">
        <v>1.289944</v>
      </c>
      <c r="H841">
        <v>1.382538</v>
      </c>
      <c r="J841">
        <v>0.118079</v>
      </c>
      <c r="K841">
        <v>6.8731E-2</v>
      </c>
      <c r="L841">
        <v>7.3329000000000005E-2</v>
      </c>
      <c r="N841">
        <v>0.15996199999999999</v>
      </c>
    </row>
    <row r="842" spans="1:14" x14ac:dyDescent="0.55000000000000004">
      <c r="A842">
        <v>840</v>
      </c>
      <c r="B842">
        <v>4.6086260000000001</v>
      </c>
      <c r="C842">
        <v>39.155678999999999</v>
      </c>
      <c r="D842">
        <v>1.3445130000000001</v>
      </c>
      <c r="F842">
        <v>1.4669639999999999</v>
      </c>
      <c r="G842">
        <v>1.223303</v>
      </c>
      <c r="H842">
        <v>1.6090059999999999</v>
      </c>
      <c r="J842">
        <v>0.118079</v>
      </c>
      <c r="K842">
        <v>6.8731E-2</v>
      </c>
      <c r="L842">
        <v>7.3329000000000005E-2</v>
      </c>
      <c r="N842">
        <v>0.13864099999999999</v>
      </c>
    </row>
    <row r="843" spans="1:14" x14ac:dyDescent="0.55000000000000004">
      <c r="A843">
        <v>841</v>
      </c>
      <c r="B843">
        <v>4.6086260000000001</v>
      </c>
      <c r="C843">
        <v>39.155678999999999</v>
      </c>
      <c r="D843">
        <v>1.3389500000000001</v>
      </c>
      <c r="F843">
        <v>1.4410940000000001</v>
      </c>
      <c r="G843">
        <v>1.2283850000000001</v>
      </c>
      <c r="H843">
        <v>1.7251430000000001</v>
      </c>
      <c r="J843">
        <v>0.118079</v>
      </c>
      <c r="K843">
        <v>6.8731E-2</v>
      </c>
      <c r="L843">
        <v>7.3329000000000005E-2</v>
      </c>
      <c r="N843">
        <v>0.11169900000000001</v>
      </c>
    </row>
    <row r="844" spans="1:14" x14ac:dyDescent="0.55000000000000004">
      <c r="A844">
        <v>842</v>
      </c>
      <c r="B844">
        <v>4.6086260000000001</v>
      </c>
      <c r="C844">
        <v>38.715617999999999</v>
      </c>
      <c r="D844">
        <v>1.400298</v>
      </c>
      <c r="F844">
        <v>1.4210970000000001</v>
      </c>
      <c r="G844">
        <v>1.2198560000000001</v>
      </c>
      <c r="H844">
        <v>1.7471829999999999</v>
      </c>
      <c r="J844">
        <v>0.118079</v>
      </c>
      <c r="K844">
        <v>6.8731E-2</v>
      </c>
      <c r="L844">
        <v>7.3329000000000005E-2</v>
      </c>
      <c r="N844">
        <v>0.138262</v>
      </c>
    </row>
    <row r="845" spans="1:14" x14ac:dyDescent="0.55000000000000004">
      <c r="A845">
        <v>843</v>
      </c>
      <c r="B845">
        <v>4.6086260000000001</v>
      </c>
      <c r="C845">
        <v>38.715617999999999</v>
      </c>
      <c r="D845">
        <v>1.418798</v>
      </c>
      <c r="F845">
        <v>1.4261680000000001</v>
      </c>
      <c r="G845">
        <v>1.2729790000000001</v>
      </c>
      <c r="H845">
        <v>1.7141470000000001</v>
      </c>
      <c r="J845">
        <v>0.118079</v>
      </c>
      <c r="K845">
        <v>6.8731E-2</v>
      </c>
      <c r="L845">
        <v>7.3329000000000005E-2</v>
      </c>
      <c r="N845">
        <v>0.11821</v>
      </c>
    </row>
    <row r="846" spans="1:14" x14ac:dyDescent="0.55000000000000004">
      <c r="A846">
        <v>844</v>
      </c>
      <c r="B846">
        <v>4.6086260000000001</v>
      </c>
      <c r="C846">
        <v>38.715617999999999</v>
      </c>
      <c r="D846">
        <v>1.3865940000000001</v>
      </c>
      <c r="F846">
        <v>1.4238470000000001</v>
      </c>
      <c r="G846">
        <v>1.2869390000000001</v>
      </c>
      <c r="H846">
        <v>1.918293</v>
      </c>
      <c r="J846">
        <v>0.118079</v>
      </c>
      <c r="K846">
        <v>6.8731E-2</v>
      </c>
      <c r="L846">
        <v>7.3329000000000005E-2</v>
      </c>
      <c r="N846">
        <v>0.150197</v>
      </c>
    </row>
    <row r="847" spans="1:14" x14ac:dyDescent="0.55000000000000004">
      <c r="A847">
        <v>845</v>
      </c>
      <c r="B847">
        <v>4.6086260000000001</v>
      </c>
      <c r="C847">
        <v>38.715617999999999</v>
      </c>
      <c r="D847">
        <v>1.344697</v>
      </c>
      <c r="F847">
        <v>1.4237329999999999</v>
      </c>
      <c r="G847">
        <v>1.2921940000000001</v>
      </c>
      <c r="H847">
        <v>1.952299</v>
      </c>
      <c r="J847">
        <v>0.118079</v>
      </c>
      <c r="K847">
        <v>6.8731E-2</v>
      </c>
      <c r="L847">
        <v>7.3329000000000005E-2</v>
      </c>
      <c r="N847">
        <v>0.15867300000000001</v>
      </c>
    </row>
    <row r="848" spans="1:14" x14ac:dyDescent="0.55000000000000004">
      <c r="A848">
        <v>846</v>
      </c>
      <c r="B848">
        <v>4.6086260000000001</v>
      </c>
      <c r="C848">
        <v>38.715617999999999</v>
      </c>
      <c r="D848">
        <v>1.458955</v>
      </c>
      <c r="F848">
        <v>1.4570540000000001</v>
      </c>
      <c r="G848">
        <v>1.290055</v>
      </c>
      <c r="H848">
        <v>1.9468129999999999</v>
      </c>
      <c r="J848">
        <v>0.118079</v>
      </c>
      <c r="K848">
        <v>6.8731E-2</v>
      </c>
      <c r="L848">
        <v>7.3329000000000005E-2</v>
      </c>
      <c r="N848">
        <v>0.16675300000000001</v>
      </c>
    </row>
    <row r="849" spans="1:14" x14ac:dyDescent="0.55000000000000004">
      <c r="A849">
        <v>847</v>
      </c>
      <c r="B849">
        <v>4.6086260000000001</v>
      </c>
      <c r="C849">
        <v>38.715617999999999</v>
      </c>
      <c r="D849">
        <v>1.4704109999999999</v>
      </c>
      <c r="F849">
        <v>1.5001230000000001</v>
      </c>
      <c r="G849">
        <v>1.2931969999999999</v>
      </c>
      <c r="H849">
        <v>1.958386</v>
      </c>
      <c r="J849">
        <v>0.118079</v>
      </c>
      <c r="K849">
        <v>6.8731E-2</v>
      </c>
      <c r="L849">
        <v>7.3329000000000005E-2</v>
      </c>
      <c r="N849">
        <v>0.16370899999999999</v>
      </c>
    </row>
    <row r="850" spans="1:14" x14ac:dyDescent="0.55000000000000004">
      <c r="A850">
        <v>848</v>
      </c>
      <c r="B850">
        <v>4.6086260000000001</v>
      </c>
      <c r="C850">
        <v>38.715617999999999</v>
      </c>
      <c r="D850">
        <v>1.464896</v>
      </c>
      <c r="F850">
        <v>1.5359849999999999</v>
      </c>
      <c r="G850">
        <v>1.29766</v>
      </c>
      <c r="H850">
        <v>1.988772</v>
      </c>
      <c r="J850">
        <v>0.118079</v>
      </c>
      <c r="K850">
        <v>6.8731E-2</v>
      </c>
      <c r="L850">
        <v>7.3329000000000005E-2</v>
      </c>
      <c r="N850">
        <v>0.174675</v>
      </c>
    </row>
    <row r="851" spans="1:14" x14ac:dyDescent="0.55000000000000004">
      <c r="A851">
        <v>849</v>
      </c>
      <c r="B851">
        <v>4.6086260000000001</v>
      </c>
      <c r="C851">
        <v>38.715617999999999</v>
      </c>
      <c r="D851">
        <v>1.57979</v>
      </c>
      <c r="F851">
        <v>1.583941</v>
      </c>
      <c r="G851">
        <v>1.2884949999999999</v>
      </c>
      <c r="H851">
        <v>1.9633700000000001</v>
      </c>
      <c r="J851">
        <v>0.118079</v>
      </c>
      <c r="K851">
        <v>6.8731E-2</v>
      </c>
      <c r="L851">
        <v>7.3329000000000005E-2</v>
      </c>
      <c r="N851">
        <v>0.14113700000000001</v>
      </c>
    </row>
    <row r="852" spans="1:14" x14ac:dyDescent="0.55000000000000004">
      <c r="A852">
        <v>850</v>
      </c>
      <c r="B852">
        <v>4.6086260000000001</v>
      </c>
      <c r="C852">
        <v>38.715617999999999</v>
      </c>
      <c r="D852">
        <v>1.5353000000000001</v>
      </c>
      <c r="F852">
        <v>1.6202730000000001</v>
      </c>
      <c r="G852">
        <v>1.3422430000000001</v>
      </c>
      <c r="H852">
        <v>2.0068389999999998</v>
      </c>
      <c r="J852">
        <v>0.118079</v>
      </c>
      <c r="K852">
        <v>6.8731E-2</v>
      </c>
      <c r="L852">
        <v>7.3329000000000005E-2</v>
      </c>
      <c r="N852">
        <v>0.14195199999999999</v>
      </c>
    </row>
    <row r="853" spans="1:14" x14ac:dyDescent="0.55000000000000004">
      <c r="A853">
        <v>851</v>
      </c>
      <c r="B853">
        <v>4.6086260000000001</v>
      </c>
      <c r="C853">
        <v>35.651271999999999</v>
      </c>
      <c r="D853">
        <v>1.5137</v>
      </c>
      <c r="F853">
        <v>1.6668799999999999</v>
      </c>
      <c r="G853">
        <v>1.3602289999999999</v>
      </c>
      <c r="H853">
        <v>2.0130400000000002</v>
      </c>
      <c r="J853">
        <v>0.118079</v>
      </c>
      <c r="K853">
        <v>6.8731E-2</v>
      </c>
      <c r="L853">
        <v>7.3329000000000005E-2</v>
      </c>
      <c r="N853">
        <v>0.15853600000000001</v>
      </c>
    </row>
    <row r="854" spans="1:14" x14ac:dyDescent="0.55000000000000004">
      <c r="A854">
        <v>852</v>
      </c>
      <c r="B854">
        <v>4.6086260000000001</v>
      </c>
      <c r="C854">
        <v>36.461440000000003</v>
      </c>
      <c r="D854">
        <v>1.482577</v>
      </c>
      <c r="F854">
        <v>1.6651180000000001</v>
      </c>
      <c r="G854">
        <v>1.364724</v>
      </c>
      <c r="H854">
        <v>2.1754289999999998</v>
      </c>
      <c r="J854">
        <v>0.118079</v>
      </c>
      <c r="K854">
        <v>6.8731E-2</v>
      </c>
      <c r="L854">
        <v>7.3329000000000005E-2</v>
      </c>
      <c r="N854">
        <v>0.16581699999999999</v>
      </c>
    </row>
    <row r="855" spans="1:14" x14ac:dyDescent="0.55000000000000004">
      <c r="A855">
        <v>853</v>
      </c>
      <c r="B855">
        <v>2.764913</v>
      </c>
      <c r="C855">
        <v>36.461440000000003</v>
      </c>
      <c r="D855">
        <v>1.513117</v>
      </c>
      <c r="F855">
        <v>1.6787859999999999</v>
      </c>
      <c r="G855">
        <v>1.385688</v>
      </c>
      <c r="H855">
        <v>2.1866189999999999</v>
      </c>
      <c r="J855">
        <v>-6.8011000000000002E-2</v>
      </c>
      <c r="K855">
        <v>-2.6742999999999999E-2</v>
      </c>
      <c r="L855">
        <v>-9.4548999999999994E-2</v>
      </c>
      <c r="N855">
        <v>0.15506600000000001</v>
      </c>
    </row>
    <row r="856" spans="1:14" x14ac:dyDescent="0.55000000000000004">
      <c r="A856">
        <v>854</v>
      </c>
      <c r="B856">
        <v>8.8103999999999996</v>
      </c>
      <c r="C856">
        <v>36.461440000000003</v>
      </c>
      <c r="D856">
        <v>1.60382</v>
      </c>
      <c r="F856">
        <v>1.695462</v>
      </c>
      <c r="G856">
        <v>1.419476</v>
      </c>
      <c r="H856">
        <v>2.1834470000000001</v>
      </c>
      <c r="J856">
        <v>-0.101017</v>
      </c>
      <c r="K856">
        <v>0.86711300000000002</v>
      </c>
      <c r="L856">
        <v>-0.89837900000000004</v>
      </c>
      <c r="N856">
        <v>0.125448</v>
      </c>
    </row>
    <row r="857" spans="1:14" x14ac:dyDescent="0.55000000000000004">
      <c r="A857">
        <v>855</v>
      </c>
      <c r="B857">
        <v>8.8103999999999996</v>
      </c>
      <c r="C857">
        <v>36.461440000000003</v>
      </c>
      <c r="D857">
        <v>1.591332</v>
      </c>
      <c r="F857">
        <v>1.715757</v>
      </c>
      <c r="G857">
        <v>1.437486</v>
      </c>
      <c r="H857">
        <v>2.2062930000000001</v>
      </c>
      <c r="J857">
        <v>-0.101017</v>
      </c>
      <c r="K857">
        <v>0.86711300000000002</v>
      </c>
      <c r="L857">
        <v>-0.89837900000000004</v>
      </c>
      <c r="N857">
        <v>0.12897</v>
      </c>
    </row>
    <row r="858" spans="1:14" x14ac:dyDescent="0.55000000000000004">
      <c r="A858">
        <v>856</v>
      </c>
      <c r="B858">
        <v>9.5211839999999999</v>
      </c>
      <c r="C858">
        <v>36.461440000000003</v>
      </c>
      <c r="D858">
        <v>1.5817589999999999</v>
      </c>
      <c r="F858">
        <v>1.7189129999999999</v>
      </c>
      <c r="G858">
        <v>1.315617</v>
      </c>
      <c r="H858">
        <v>2.163748</v>
      </c>
      <c r="J858">
        <v>0.20125100000000001</v>
      </c>
      <c r="K858">
        <v>-5.9179999999999996E-3</v>
      </c>
      <c r="L858">
        <v>-0.90708</v>
      </c>
      <c r="N858">
        <v>0.13800200000000001</v>
      </c>
    </row>
    <row r="859" spans="1:14" x14ac:dyDescent="0.55000000000000004">
      <c r="A859">
        <v>857</v>
      </c>
      <c r="B859">
        <v>6.8296900000000003</v>
      </c>
      <c r="C859">
        <v>36.461440000000003</v>
      </c>
      <c r="D859">
        <v>1.705403</v>
      </c>
      <c r="F859">
        <v>1.714753</v>
      </c>
      <c r="G859">
        <v>1.2995209999999999</v>
      </c>
      <c r="H859">
        <v>1.806187</v>
      </c>
      <c r="J859">
        <v>0.15464</v>
      </c>
      <c r="K859">
        <v>-5.8386E-2</v>
      </c>
      <c r="L859">
        <v>1.0587009999999999</v>
      </c>
      <c r="N859">
        <v>0.15904299999999999</v>
      </c>
    </row>
    <row r="860" spans="1:14" x14ac:dyDescent="0.55000000000000004">
      <c r="A860">
        <v>858</v>
      </c>
      <c r="B860">
        <v>6.8296900000000003</v>
      </c>
      <c r="C860">
        <v>39.413516000000001</v>
      </c>
      <c r="D860">
        <v>1.6545810000000001</v>
      </c>
      <c r="F860">
        <v>1.7181010000000001</v>
      </c>
      <c r="G860">
        <v>1.406137</v>
      </c>
      <c r="H860">
        <v>1.8944570000000001</v>
      </c>
      <c r="J860">
        <v>0.15464</v>
      </c>
      <c r="K860">
        <v>-5.8386E-2</v>
      </c>
      <c r="L860">
        <v>1.0587009999999999</v>
      </c>
      <c r="N860">
        <v>0.13844899999999999</v>
      </c>
    </row>
    <row r="861" spans="1:14" x14ac:dyDescent="0.55000000000000004">
      <c r="A861">
        <v>859</v>
      </c>
      <c r="B861">
        <v>6.8296900000000003</v>
      </c>
      <c r="C861">
        <v>39.413516000000001</v>
      </c>
      <c r="D861">
        <v>1.6421460000000001</v>
      </c>
      <c r="F861">
        <v>1.913413</v>
      </c>
      <c r="G861">
        <v>1.390835</v>
      </c>
      <c r="H861">
        <v>1.863915</v>
      </c>
      <c r="J861">
        <v>0.15464</v>
      </c>
      <c r="K861">
        <v>-5.8386E-2</v>
      </c>
      <c r="L861">
        <v>1.0587009999999999</v>
      </c>
      <c r="N861">
        <v>0.144098</v>
      </c>
    </row>
    <row r="862" spans="1:14" x14ac:dyDescent="0.55000000000000004">
      <c r="A862">
        <v>860</v>
      </c>
      <c r="B862">
        <v>6.8296900000000003</v>
      </c>
      <c r="C862">
        <v>39.413516000000001</v>
      </c>
      <c r="D862">
        <v>1.5968830000000001</v>
      </c>
      <c r="F862">
        <v>1.92302</v>
      </c>
      <c r="G862">
        <v>1.3899919999999999</v>
      </c>
      <c r="H862">
        <v>1.8643209999999999</v>
      </c>
      <c r="J862">
        <v>0.15464</v>
      </c>
      <c r="K862">
        <v>-5.8386E-2</v>
      </c>
      <c r="L862">
        <v>1.0587009999999999</v>
      </c>
      <c r="N862">
        <v>0.14940999999999999</v>
      </c>
    </row>
    <row r="863" spans="1:14" x14ac:dyDescent="0.55000000000000004">
      <c r="A863">
        <v>861</v>
      </c>
      <c r="B863">
        <v>6.8296900000000003</v>
      </c>
      <c r="C863">
        <v>39.413516000000001</v>
      </c>
      <c r="D863">
        <v>1.632557</v>
      </c>
      <c r="F863">
        <v>2.12303</v>
      </c>
      <c r="G863">
        <v>1.4264939999999999</v>
      </c>
      <c r="H863">
        <v>1.885208</v>
      </c>
      <c r="J863">
        <v>0.15464</v>
      </c>
      <c r="K863">
        <v>-5.8386E-2</v>
      </c>
      <c r="L863">
        <v>1.0587009999999999</v>
      </c>
      <c r="N863">
        <v>0.13874500000000001</v>
      </c>
    </row>
    <row r="864" spans="1:14" x14ac:dyDescent="0.55000000000000004">
      <c r="A864">
        <v>862</v>
      </c>
      <c r="B864">
        <v>6.8296900000000003</v>
      </c>
      <c r="C864">
        <v>39.413516000000001</v>
      </c>
      <c r="D864">
        <v>1.5932630000000001</v>
      </c>
      <c r="F864">
        <v>2.2268530000000002</v>
      </c>
      <c r="G864">
        <v>1.4047460000000001</v>
      </c>
      <c r="H864">
        <v>1.813958</v>
      </c>
      <c r="J864">
        <v>0.15464</v>
      </c>
      <c r="K864">
        <v>-5.8386E-2</v>
      </c>
      <c r="L864">
        <v>1.0587009999999999</v>
      </c>
      <c r="N864">
        <v>0.10362</v>
      </c>
    </row>
    <row r="865" spans="1:14" x14ac:dyDescent="0.55000000000000004">
      <c r="A865">
        <v>863</v>
      </c>
      <c r="B865">
        <v>6.8296900000000003</v>
      </c>
      <c r="C865">
        <v>39.413516000000001</v>
      </c>
      <c r="D865">
        <v>1.5967309999999999</v>
      </c>
      <c r="F865">
        <v>2.2356639999999999</v>
      </c>
      <c r="G865">
        <v>1.4124719999999999</v>
      </c>
      <c r="H865">
        <v>1.7999989999999999</v>
      </c>
      <c r="J865">
        <v>0.15464</v>
      </c>
      <c r="K865">
        <v>-5.8386E-2</v>
      </c>
      <c r="L865">
        <v>1.0587009999999999</v>
      </c>
      <c r="N865">
        <v>0.11482000000000001</v>
      </c>
    </row>
    <row r="866" spans="1:14" x14ac:dyDescent="0.55000000000000004">
      <c r="A866">
        <v>864</v>
      </c>
      <c r="B866">
        <v>6.8296900000000003</v>
      </c>
      <c r="C866">
        <v>39.413516000000001</v>
      </c>
      <c r="D866">
        <v>1.597194</v>
      </c>
      <c r="F866">
        <v>2.3259400000000001</v>
      </c>
      <c r="G866">
        <v>1.4741109999999999</v>
      </c>
      <c r="H866">
        <v>1.78199</v>
      </c>
      <c r="J866">
        <v>0.15464</v>
      </c>
      <c r="K866">
        <v>-5.8386E-2</v>
      </c>
      <c r="L866">
        <v>1.0587009999999999</v>
      </c>
      <c r="N866">
        <v>0.107865</v>
      </c>
    </row>
    <row r="867" spans="1:14" x14ac:dyDescent="0.55000000000000004">
      <c r="A867">
        <v>865</v>
      </c>
      <c r="B867">
        <v>8.3684790000000007</v>
      </c>
      <c r="C867">
        <v>40.247349999999997</v>
      </c>
      <c r="D867">
        <v>1.5632820000000001</v>
      </c>
      <c r="F867">
        <v>2.317612</v>
      </c>
      <c r="G867">
        <v>1.457409</v>
      </c>
      <c r="H867">
        <v>1.8243</v>
      </c>
      <c r="J867">
        <v>-1.867729</v>
      </c>
      <c r="K867">
        <v>2.8147999999999999E-2</v>
      </c>
      <c r="L867">
        <v>-0.94894699999999998</v>
      </c>
      <c r="N867">
        <v>0.103119</v>
      </c>
    </row>
    <row r="868" spans="1:14" x14ac:dyDescent="0.55000000000000004">
      <c r="A868">
        <v>866</v>
      </c>
      <c r="B868">
        <v>8.3684790000000007</v>
      </c>
      <c r="C868">
        <v>40.247349999999997</v>
      </c>
      <c r="D868">
        <v>1.537496</v>
      </c>
      <c r="F868">
        <v>2.3854340000000001</v>
      </c>
      <c r="G868">
        <v>1.486812</v>
      </c>
      <c r="H868">
        <v>1.8043720000000001</v>
      </c>
      <c r="J868">
        <v>-1.867729</v>
      </c>
      <c r="K868">
        <v>2.8147999999999999E-2</v>
      </c>
      <c r="L868">
        <v>-0.94894699999999998</v>
      </c>
      <c r="N868">
        <v>8.4986999999999993E-2</v>
      </c>
    </row>
    <row r="869" spans="1:14" x14ac:dyDescent="0.55000000000000004">
      <c r="A869">
        <v>867</v>
      </c>
      <c r="B869">
        <v>8.3684790000000007</v>
      </c>
      <c r="C869">
        <v>40.247349999999997</v>
      </c>
      <c r="D869">
        <v>1.567747</v>
      </c>
      <c r="F869">
        <v>2.2675320000000001</v>
      </c>
      <c r="G869">
        <v>1.49471</v>
      </c>
      <c r="H869">
        <v>1.857251</v>
      </c>
      <c r="J869">
        <v>-1.867729</v>
      </c>
      <c r="K869">
        <v>2.8147999999999999E-2</v>
      </c>
      <c r="L869">
        <v>-0.94894699999999998</v>
      </c>
      <c r="N869">
        <v>9.9616999999999997E-2</v>
      </c>
    </row>
    <row r="870" spans="1:14" x14ac:dyDescent="0.55000000000000004">
      <c r="A870">
        <v>868</v>
      </c>
      <c r="B870">
        <v>8.3684790000000007</v>
      </c>
      <c r="C870">
        <v>40.247349999999997</v>
      </c>
      <c r="D870">
        <v>1.516124</v>
      </c>
      <c r="F870">
        <v>2.2760199999999999</v>
      </c>
      <c r="G870">
        <v>1.581688</v>
      </c>
      <c r="H870">
        <v>1.9005840000000001</v>
      </c>
      <c r="J870">
        <v>-1.867729</v>
      </c>
      <c r="K870">
        <v>2.8147999999999999E-2</v>
      </c>
      <c r="L870">
        <v>-0.94894699999999998</v>
      </c>
      <c r="N870">
        <v>8.8534000000000002E-2</v>
      </c>
    </row>
    <row r="871" spans="1:14" x14ac:dyDescent="0.55000000000000004">
      <c r="A871">
        <v>869</v>
      </c>
      <c r="B871">
        <v>8.3684790000000007</v>
      </c>
      <c r="C871">
        <v>40.247349999999997</v>
      </c>
      <c r="D871">
        <v>1.5456240000000001</v>
      </c>
      <c r="F871">
        <v>2.3096969999999999</v>
      </c>
      <c r="G871">
        <v>1.582071</v>
      </c>
      <c r="H871">
        <v>1.9032009999999999</v>
      </c>
      <c r="J871">
        <v>-1.867729</v>
      </c>
      <c r="K871">
        <v>2.8147999999999999E-2</v>
      </c>
      <c r="L871">
        <v>-0.94894699999999998</v>
      </c>
      <c r="N871">
        <v>7.9435000000000006E-2</v>
      </c>
    </row>
    <row r="872" spans="1:14" x14ac:dyDescent="0.55000000000000004">
      <c r="A872">
        <v>870</v>
      </c>
      <c r="B872">
        <v>8.3684790000000007</v>
      </c>
      <c r="C872">
        <v>40.247349999999997</v>
      </c>
      <c r="D872">
        <v>1.528356</v>
      </c>
      <c r="F872">
        <v>2.3016200000000002</v>
      </c>
      <c r="G872">
        <v>1.5564690000000001</v>
      </c>
      <c r="H872">
        <v>1.911222</v>
      </c>
      <c r="J872">
        <v>-1.867729</v>
      </c>
      <c r="K872">
        <v>2.8147999999999999E-2</v>
      </c>
      <c r="L872">
        <v>-0.94894699999999998</v>
      </c>
      <c r="N872">
        <v>6.7605999999999999E-2</v>
      </c>
    </row>
    <row r="873" spans="1:14" x14ac:dyDescent="0.55000000000000004">
      <c r="A873">
        <v>871</v>
      </c>
      <c r="B873">
        <v>8.3684790000000007</v>
      </c>
      <c r="C873">
        <v>40.247349999999997</v>
      </c>
      <c r="D873">
        <v>1.512378</v>
      </c>
      <c r="F873">
        <v>2.2930139999999999</v>
      </c>
      <c r="G873">
        <v>1.5585199999999999</v>
      </c>
      <c r="H873">
        <v>1.8722559999999999</v>
      </c>
      <c r="J873">
        <v>-1.867729</v>
      </c>
      <c r="K873">
        <v>2.8147999999999999E-2</v>
      </c>
      <c r="L873">
        <v>-0.94894699999999998</v>
      </c>
      <c r="N873">
        <v>8.2919000000000007E-2</v>
      </c>
    </row>
    <row r="874" spans="1:14" x14ac:dyDescent="0.55000000000000004">
      <c r="A874">
        <v>872</v>
      </c>
      <c r="B874">
        <v>4.0398719999999999</v>
      </c>
      <c r="C874">
        <v>40.247349999999997</v>
      </c>
      <c r="D874">
        <v>1.5390600000000001</v>
      </c>
      <c r="F874">
        <v>2.2962560000000001</v>
      </c>
      <c r="G874">
        <v>1.415554</v>
      </c>
      <c r="H874">
        <v>1.79213</v>
      </c>
      <c r="J874">
        <v>-1.037758</v>
      </c>
      <c r="K874">
        <v>0.953237</v>
      </c>
      <c r="L874">
        <v>0.95333100000000004</v>
      </c>
      <c r="N874">
        <v>8.4113999999999994E-2</v>
      </c>
    </row>
    <row r="875" spans="1:14" x14ac:dyDescent="0.55000000000000004">
      <c r="A875">
        <v>873</v>
      </c>
      <c r="B875">
        <v>4.0398719999999999</v>
      </c>
      <c r="C875">
        <v>40.247349999999997</v>
      </c>
      <c r="D875">
        <v>1.57202</v>
      </c>
      <c r="F875">
        <v>2.3437160000000001</v>
      </c>
      <c r="G875">
        <v>1.4918800000000001</v>
      </c>
      <c r="H875">
        <v>1.898018</v>
      </c>
      <c r="J875">
        <v>-1.037758</v>
      </c>
      <c r="K875">
        <v>0.953237</v>
      </c>
      <c r="L875">
        <v>0.95333100000000004</v>
      </c>
      <c r="N875">
        <v>0.15420500000000001</v>
      </c>
    </row>
    <row r="876" spans="1:14" x14ac:dyDescent="0.55000000000000004">
      <c r="A876">
        <v>874</v>
      </c>
      <c r="B876">
        <v>9.1500819999999994</v>
      </c>
      <c r="C876">
        <v>40.247349999999997</v>
      </c>
      <c r="D876">
        <v>1.5921369999999999</v>
      </c>
      <c r="F876">
        <v>2.3584830000000001</v>
      </c>
      <c r="G876">
        <v>1.517385</v>
      </c>
      <c r="H876">
        <v>1.895008</v>
      </c>
      <c r="J876">
        <v>-4.7599000000000002E-2</v>
      </c>
      <c r="K876">
        <v>-0.85536100000000004</v>
      </c>
      <c r="L876">
        <v>-1.9668079999999999</v>
      </c>
      <c r="N876">
        <v>0.16349</v>
      </c>
    </row>
    <row r="877" spans="1:14" x14ac:dyDescent="0.55000000000000004">
      <c r="A877">
        <v>875</v>
      </c>
      <c r="B877">
        <v>9.1500819999999994</v>
      </c>
      <c r="C877">
        <v>40.247349999999997</v>
      </c>
      <c r="D877">
        <v>1.5645260000000001</v>
      </c>
      <c r="F877">
        <v>2.4224649999999999</v>
      </c>
      <c r="G877">
        <v>1.5303640000000001</v>
      </c>
      <c r="H877">
        <v>2.0062069999999999</v>
      </c>
      <c r="J877">
        <v>-4.7599000000000002E-2</v>
      </c>
      <c r="K877">
        <v>-0.85536100000000004</v>
      </c>
      <c r="L877">
        <v>-1.9668079999999999</v>
      </c>
      <c r="N877">
        <v>0.188752</v>
      </c>
    </row>
    <row r="878" spans="1:14" x14ac:dyDescent="0.55000000000000004">
      <c r="A878">
        <v>876</v>
      </c>
      <c r="B878">
        <v>9.1500819999999994</v>
      </c>
      <c r="C878">
        <v>40.247349999999997</v>
      </c>
      <c r="D878">
        <v>1.5748059999999999</v>
      </c>
      <c r="F878">
        <v>2.1570619999999998</v>
      </c>
      <c r="G878">
        <v>1.483338</v>
      </c>
      <c r="H878">
        <v>2.0155439999999998</v>
      </c>
      <c r="J878">
        <v>-4.7599000000000002E-2</v>
      </c>
      <c r="K878">
        <v>-0.85536100000000004</v>
      </c>
      <c r="L878">
        <v>-1.9668079999999999</v>
      </c>
      <c r="N878">
        <v>0.17288799999999999</v>
      </c>
    </row>
    <row r="879" spans="1:14" x14ac:dyDescent="0.55000000000000004">
      <c r="A879">
        <v>877</v>
      </c>
      <c r="B879">
        <v>9.1500819999999994</v>
      </c>
      <c r="C879">
        <v>40.247349999999997</v>
      </c>
      <c r="D879">
        <v>1.5820209999999999</v>
      </c>
      <c r="F879">
        <v>2.0964870000000002</v>
      </c>
      <c r="G879">
        <v>1.469347</v>
      </c>
      <c r="H879">
        <v>2.051768</v>
      </c>
      <c r="J879">
        <v>-4.7599000000000002E-2</v>
      </c>
      <c r="K879">
        <v>-0.85536100000000004</v>
      </c>
      <c r="L879">
        <v>-1.9668079999999999</v>
      </c>
      <c r="N879">
        <v>0.27956999999999999</v>
      </c>
    </row>
    <row r="880" spans="1:14" x14ac:dyDescent="0.55000000000000004">
      <c r="A880">
        <v>878</v>
      </c>
      <c r="B880">
        <v>9.1500819999999994</v>
      </c>
      <c r="C880">
        <v>40.247349999999997</v>
      </c>
      <c r="D880">
        <v>1.5626260000000001</v>
      </c>
      <c r="F880">
        <v>2.0696330000000001</v>
      </c>
      <c r="G880">
        <v>1.46723</v>
      </c>
      <c r="H880">
        <v>2.0444200000000001</v>
      </c>
      <c r="J880">
        <v>-4.7599000000000002E-2</v>
      </c>
      <c r="K880">
        <v>-0.85536100000000004</v>
      </c>
      <c r="L880">
        <v>-1.9668079999999999</v>
      </c>
      <c r="N880">
        <v>0.28561599999999998</v>
      </c>
    </row>
    <row r="881" spans="1:14" x14ac:dyDescent="0.55000000000000004">
      <c r="A881">
        <v>879</v>
      </c>
      <c r="B881">
        <v>9.3499490000000005</v>
      </c>
      <c r="C881">
        <v>40.247349999999997</v>
      </c>
      <c r="D881">
        <v>1.5283370000000001</v>
      </c>
      <c r="F881">
        <v>2.0951110000000002</v>
      </c>
      <c r="G881">
        <v>1.4700070000000001</v>
      </c>
      <c r="H881">
        <v>2.1439680000000001</v>
      </c>
      <c r="J881">
        <v>-0.154866</v>
      </c>
      <c r="K881">
        <v>-5.1040000000000002E-2</v>
      </c>
      <c r="L881">
        <v>-0.155894</v>
      </c>
      <c r="N881">
        <v>0.29700399999999999</v>
      </c>
    </row>
    <row r="882" spans="1:14" x14ac:dyDescent="0.55000000000000004">
      <c r="A882">
        <v>880</v>
      </c>
      <c r="B882">
        <v>9.3499490000000005</v>
      </c>
      <c r="C882">
        <v>40.247349999999997</v>
      </c>
      <c r="D882">
        <v>1.489446</v>
      </c>
      <c r="F882">
        <v>2.1406420000000002</v>
      </c>
      <c r="G882">
        <v>1.4524459999999999</v>
      </c>
      <c r="H882">
        <v>2.1430400000000001</v>
      </c>
      <c r="J882">
        <v>-0.154866</v>
      </c>
      <c r="K882">
        <v>-5.1040000000000002E-2</v>
      </c>
      <c r="L882">
        <v>-0.155894</v>
      </c>
      <c r="N882">
        <v>0.28993200000000002</v>
      </c>
    </row>
    <row r="883" spans="1:14" x14ac:dyDescent="0.55000000000000004">
      <c r="A883">
        <v>881</v>
      </c>
      <c r="B883">
        <v>9.3499490000000005</v>
      </c>
      <c r="C883">
        <v>40.247349999999997</v>
      </c>
      <c r="D883">
        <v>1.45235</v>
      </c>
      <c r="F883">
        <v>2.1165180000000001</v>
      </c>
      <c r="G883">
        <v>1.455066</v>
      </c>
      <c r="H883">
        <v>2.1316310000000001</v>
      </c>
      <c r="J883">
        <v>-0.154866</v>
      </c>
      <c r="K883">
        <v>-5.1040000000000002E-2</v>
      </c>
      <c r="L883">
        <v>-0.155894</v>
      </c>
      <c r="N883">
        <v>0.31627899999999998</v>
      </c>
    </row>
    <row r="884" spans="1:14" x14ac:dyDescent="0.55000000000000004">
      <c r="A884">
        <v>882</v>
      </c>
      <c r="B884">
        <v>9.3499490000000005</v>
      </c>
      <c r="C884">
        <v>40.247349999999997</v>
      </c>
      <c r="D884">
        <v>1.4342710000000001</v>
      </c>
      <c r="F884">
        <v>2.1076000000000001</v>
      </c>
      <c r="G884">
        <v>1.3367770000000001</v>
      </c>
      <c r="H884">
        <v>2.1054119999999998</v>
      </c>
      <c r="J884">
        <v>-0.154866</v>
      </c>
      <c r="K884">
        <v>-5.1040000000000002E-2</v>
      </c>
      <c r="L884">
        <v>-0.155894</v>
      </c>
      <c r="N884">
        <v>0.31168400000000002</v>
      </c>
    </row>
    <row r="885" spans="1:14" x14ac:dyDescent="0.55000000000000004">
      <c r="A885">
        <v>883</v>
      </c>
      <c r="B885">
        <v>9.3499490000000005</v>
      </c>
      <c r="C885">
        <v>40.247349999999997</v>
      </c>
      <c r="D885">
        <v>1.4098740000000001</v>
      </c>
      <c r="F885">
        <v>2.0636739999999998</v>
      </c>
      <c r="G885">
        <v>1.3593649999999999</v>
      </c>
      <c r="H885">
        <v>2.1606990000000001</v>
      </c>
      <c r="J885">
        <v>-0.154866</v>
      </c>
      <c r="K885">
        <v>-5.1040000000000002E-2</v>
      </c>
      <c r="L885">
        <v>-0.155894</v>
      </c>
      <c r="N885">
        <v>0.24981100000000001</v>
      </c>
    </row>
    <row r="886" spans="1:14" x14ac:dyDescent="0.55000000000000004">
      <c r="A886">
        <v>884</v>
      </c>
      <c r="B886">
        <v>9.3499490000000005</v>
      </c>
      <c r="C886">
        <v>38.444529000000003</v>
      </c>
      <c r="D886">
        <v>1.4249240000000001</v>
      </c>
      <c r="F886">
        <v>2.1231040000000001</v>
      </c>
      <c r="G886">
        <v>1.340352</v>
      </c>
      <c r="H886">
        <v>2.2410540000000001</v>
      </c>
      <c r="J886">
        <v>-0.154866</v>
      </c>
      <c r="K886">
        <v>-5.1040000000000002E-2</v>
      </c>
      <c r="L886">
        <v>-0.155894</v>
      </c>
      <c r="N886">
        <v>0.25047199999999997</v>
      </c>
    </row>
    <row r="887" spans="1:14" x14ac:dyDescent="0.55000000000000004">
      <c r="A887">
        <v>885</v>
      </c>
      <c r="B887">
        <v>10.853576</v>
      </c>
      <c r="C887">
        <v>38.444529000000003</v>
      </c>
      <c r="D887">
        <v>1.4084220000000001</v>
      </c>
      <c r="F887">
        <v>2.117985</v>
      </c>
      <c r="G887">
        <v>1.332009</v>
      </c>
      <c r="H887">
        <v>2.1999119999999999</v>
      </c>
      <c r="J887">
        <v>1.0556559999999999</v>
      </c>
      <c r="K887">
        <v>-0.80885600000000002</v>
      </c>
      <c r="L887">
        <v>-0.92056300000000002</v>
      </c>
      <c r="N887">
        <v>0.25103599999999998</v>
      </c>
    </row>
    <row r="888" spans="1:14" x14ac:dyDescent="0.55000000000000004">
      <c r="A888">
        <v>886</v>
      </c>
      <c r="B888">
        <v>9.7062690000000007</v>
      </c>
      <c r="C888">
        <v>38.444529000000003</v>
      </c>
      <c r="D888">
        <v>1.3658490000000001</v>
      </c>
      <c r="F888">
        <v>1.972323</v>
      </c>
      <c r="G888">
        <v>1.3279069999999999</v>
      </c>
      <c r="H888">
        <v>2.1468440000000002</v>
      </c>
      <c r="J888">
        <v>0.95047300000000001</v>
      </c>
      <c r="K888">
        <v>-0.183062</v>
      </c>
      <c r="L888">
        <v>-0.111563</v>
      </c>
      <c r="N888">
        <v>0.30116599999999999</v>
      </c>
    </row>
    <row r="889" spans="1:14" x14ac:dyDescent="0.55000000000000004">
      <c r="A889">
        <v>887</v>
      </c>
      <c r="B889">
        <v>10.853576</v>
      </c>
      <c r="C889">
        <v>38.444529000000003</v>
      </c>
      <c r="D889">
        <v>1.385176</v>
      </c>
      <c r="F889">
        <v>2.0388039999999998</v>
      </c>
      <c r="G889">
        <v>1.327736</v>
      </c>
      <c r="H889">
        <v>2.1536300000000002</v>
      </c>
      <c r="J889">
        <v>1.0556559999999999</v>
      </c>
      <c r="K889">
        <v>-0.80885600000000002</v>
      </c>
      <c r="L889">
        <v>-0.92056300000000002</v>
      </c>
      <c r="N889">
        <v>0.29494500000000001</v>
      </c>
    </row>
    <row r="890" spans="1:14" x14ac:dyDescent="0.55000000000000004">
      <c r="A890">
        <v>888</v>
      </c>
      <c r="B890">
        <v>10.853576</v>
      </c>
      <c r="C890">
        <v>38.444529000000003</v>
      </c>
      <c r="D890">
        <v>1.406603</v>
      </c>
      <c r="F890">
        <v>2.0958510000000001</v>
      </c>
      <c r="G890">
        <v>1.3415630000000001</v>
      </c>
      <c r="H890">
        <v>2.1495410000000001</v>
      </c>
      <c r="J890">
        <v>1.0556559999999999</v>
      </c>
      <c r="K890">
        <v>-0.80885600000000002</v>
      </c>
      <c r="L890">
        <v>-0.92056300000000002</v>
      </c>
      <c r="N890">
        <v>0.29159000000000002</v>
      </c>
    </row>
    <row r="891" spans="1:14" x14ac:dyDescent="0.55000000000000004">
      <c r="A891">
        <v>889</v>
      </c>
      <c r="B891">
        <v>9.2867259999999998</v>
      </c>
      <c r="C891">
        <v>38.444529000000003</v>
      </c>
      <c r="D891">
        <v>1.4454199999999999</v>
      </c>
      <c r="F891">
        <v>2.0798700000000001</v>
      </c>
      <c r="G891">
        <v>1.338052</v>
      </c>
      <c r="H891">
        <v>2.1931959999999999</v>
      </c>
      <c r="J891">
        <v>-1.042122</v>
      </c>
      <c r="K891">
        <v>-4.5325999999999998E-2</v>
      </c>
      <c r="L891">
        <v>1.852889</v>
      </c>
      <c r="N891">
        <v>0.27804499999999999</v>
      </c>
    </row>
    <row r="892" spans="1:14" x14ac:dyDescent="0.55000000000000004">
      <c r="A892">
        <v>890</v>
      </c>
      <c r="B892">
        <v>9.2867259999999998</v>
      </c>
      <c r="C892">
        <v>38.444529000000003</v>
      </c>
      <c r="D892">
        <v>1.499539</v>
      </c>
      <c r="F892">
        <v>2.1281870000000001</v>
      </c>
      <c r="G892">
        <v>1.3362270000000001</v>
      </c>
      <c r="H892">
        <v>2.2808769999999998</v>
      </c>
      <c r="J892">
        <v>-1.042122</v>
      </c>
      <c r="K892">
        <v>-4.5325999999999998E-2</v>
      </c>
      <c r="L892">
        <v>1.852889</v>
      </c>
      <c r="N892">
        <v>0.30781799999999998</v>
      </c>
    </row>
    <row r="893" spans="1:14" x14ac:dyDescent="0.55000000000000004">
      <c r="A893">
        <v>891</v>
      </c>
      <c r="B893">
        <v>9.2867259999999998</v>
      </c>
      <c r="C893">
        <v>47.839914</v>
      </c>
      <c r="D893">
        <v>1.4968870000000001</v>
      </c>
      <c r="F893">
        <v>2.2229139999999998</v>
      </c>
      <c r="G893">
        <v>1.4485349999999999</v>
      </c>
      <c r="H893">
        <v>2.4164780000000001</v>
      </c>
      <c r="J893">
        <v>-1.042122</v>
      </c>
      <c r="K893">
        <v>-4.5325999999999998E-2</v>
      </c>
      <c r="L893">
        <v>1.852889</v>
      </c>
      <c r="N893">
        <v>0.24046600000000001</v>
      </c>
    </row>
    <row r="894" spans="1:14" x14ac:dyDescent="0.55000000000000004">
      <c r="A894">
        <v>892</v>
      </c>
      <c r="B894">
        <v>9.2867259999999998</v>
      </c>
      <c r="C894">
        <v>47.839914</v>
      </c>
      <c r="D894">
        <v>1.505199</v>
      </c>
      <c r="F894">
        <v>2.3895029999999999</v>
      </c>
      <c r="G894">
        <v>1.492248</v>
      </c>
      <c r="H894">
        <v>2.4962629999999999</v>
      </c>
      <c r="J894">
        <v>-1.042122</v>
      </c>
      <c r="K894">
        <v>-4.5325999999999998E-2</v>
      </c>
      <c r="L894">
        <v>1.852889</v>
      </c>
      <c r="N894">
        <v>0.25270300000000001</v>
      </c>
    </row>
    <row r="895" spans="1:14" x14ac:dyDescent="0.55000000000000004">
      <c r="A895">
        <v>893</v>
      </c>
      <c r="B895">
        <v>9.2867259999999998</v>
      </c>
      <c r="C895">
        <v>47.839914</v>
      </c>
      <c r="D895">
        <v>1.669522</v>
      </c>
      <c r="F895">
        <v>2.4707680000000001</v>
      </c>
      <c r="G895">
        <v>1.6619679999999999</v>
      </c>
      <c r="H895">
        <v>2.4804919999999999</v>
      </c>
      <c r="J895">
        <v>-1.042122</v>
      </c>
      <c r="K895">
        <v>-4.5325999999999998E-2</v>
      </c>
      <c r="L895">
        <v>1.852889</v>
      </c>
      <c r="N895">
        <v>0.26332</v>
      </c>
    </row>
    <row r="896" spans="1:14" x14ac:dyDescent="0.55000000000000004">
      <c r="A896">
        <v>894</v>
      </c>
      <c r="B896">
        <v>5.7047280000000002</v>
      </c>
      <c r="C896">
        <v>47.839914</v>
      </c>
      <c r="D896">
        <v>1.6662870000000001</v>
      </c>
      <c r="F896">
        <v>2.5488270000000002</v>
      </c>
      <c r="G896">
        <v>1.6835990000000001</v>
      </c>
      <c r="H896">
        <v>2.4906380000000001</v>
      </c>
      <c r="J896">
        <v>-2.1800000000000001E-3</v>
      </c>
      <c r="K896">
        <v>-2.0211809999999999</v>
      </c>
      <c r="L896">
        <v>-8.9264999999999997E-2</v>
      </c>
      <c r="N896">
        <v>0.23824100000000001</v>
      </c>
    </row>
    <row r="897" spans="1:14" x14ac:dyDescent="0.55000000000000004">
      <c r="A897">
        <v>895</v>
      </c>
      <c r="B897">
        <v>5.7047280000000002</v>
      </c>
      <c r="C897">
        <v>41.646506000000002</v>
      </c>
      <c r="D897">
        <v>1.6821410000000001</v>
      </c>
      <c r="F897">
        <v>2.5128379999999999</v>
      </c>
      <c r="G897">
        <v>1.5206459999999999</v>
      </c>
      <c r="H897">
        <v>2.5243570000000002</v>
      </c>
      <c r="J897">
        <v>-2.1800000000000001E-3</v>
      </c>
      <c r="K897">
        <v>-2.0211809999999999</v>
      </c>
      <c r="L897">
        <v>-8.9264999999999997E-2</v>
      </c>
      <c r="N897">
        <v>0.20399300000000001</v>
      </c>
    </row>
    <row r="898" spans="1:14" x14ac:dyDescent="0.55000000000000004">
      <c r="A898">
        <v>896</v>
      </c>
      <c r="B898">
        <v>5.7047280000000002</v>
      </c>
      <c r="C898">
        <v>41.646506000000002</v>
      </c>
      <c r="D898">
        <v>1.644579</v>
      </c>
      <c r="F898">
        <v>2.5374219999999998</v>
      </c>
      <c r="G898">
        <v>1.558162</v>
      </c>
      <c r="H898">
        <v>2.6247389999999999</v>
      </c>
      <c r="J898">
        <v>-2.1800000000000001E-3</v>
      </c>
      <c r="K898">
        <v>-2.0211809999999999</v>
      </c>
      <c r="L898">
        <v>-8.9264999999999997E-2</v>
      </c>
      <c r="N898">
        <v>0.206951</v>
      </c>
    </row>
    <row r="899" spans="1:14" x14ac:dyDescent="0.55000000000000004">
      <c r="A899">
        <v>897</v>
      </c>
      <c r="B899">
        <v>5.3689799999999996</v>
      </c>
      <c r="C899">
        <v>41.646506000000002</v>
      </c>
      <c r="D899">
        <v>1.671333</v>
      </c>
      <c r="F899">
        <v>2.5635560000000002</v>
      </c>
      <c r="G899">
        <v>1.5854140000000001</v>
      </c>
      <c r="H899">
        <v>2.712297</v>
      </c>
      <c r="J899">
        <v>-4.9317E-2</v>
      </c>
      <c r="K899">
        <v>-5.4142999999999997E-2</v>
      </c>
      <c r="L899">
        <v>-1.949748</v>
      </c>
      <c r="N899">
        <v>0.26732600000000001</v>
      </c>
    </row>
    <row r="900" spans="1:14" x14ac:dyDescent="0.55000000000000004">
      <c r="A900">
        <v>898</v>
      </c>
      <c r="B900">
        <v>5.3689799999999996</v>
      </c>
      <c r="C900">
        <v>41.646506000000002</v>
      </c>
      <c r="D900">
        <v>1.6505030000000001</v>
      </c>
      <c r="F900">
        <v>2.5973679999999999</v>
      </c>
      <c r="G900">
        <v>1.597574</v>
      </c>
      <c r="H900">
        <v>2.6255899999999999</v>
      </c>
      <c r="J900">
        <v>-4.9317E-2</v>
      </c>
      <c r="K900">
        <v>-5.4142999999999997E-2</v>
      </c>
      <c r="L900">
        <v>-1.949748</v>
      </c>
      <c r="N900">
        <v>0.22422400000000001</v>
      </c>
    </row>
    <row r="901" spans="1:14" x14ac:dyDescent="0.55000000000000004">
      <c r="A901">
        <v>899</v>
      </c>
      <c r="B901">
        <v>5.3689799999999996</v>
      </c>
      <c r="C901">
        <v>41.646506000000002</v>
      </c>
      <c r="D901">
        <v>1.5998190000000001</v>
      </c>
      <c r="F901">
        <v>2.6735570000000002</v>
      </c>
      <c r="G901">
        <v>1.539944</v>
      </c>
      <c r="H901">
        <v>2.6558600000000001</v>
      </c>
      <c r="J901">
        <v>-4.9317E-2</v>
      </c>
      <c r="K901">
        <v>-5.4142999999999997E-2</v>
      </c>
      <c r="L901">
        <v>-1.949748</v>
      </c>
      <c r="N901">
        <v>0.169657</v>
      </c>
    </row>
    <row r="902" spans="1:14" x14ac:dyDescent="0.55000000000000004">
      <c r="A902">
        <v>900</v>
      </c>
      <c r="B902">
        <v>5.3689799999999996</v>
      </c>
      <c r="C902">
        <v>41.646506000000002</v>
      </c>
      <c r="D902">
        <v>1.60467</v>
      </c>
      <c r="F902">
        <v>2.6943990000000002</v>
      </c>
      <c r="G902">
        <v>1.65855</v>
      </c>
      <c r="H902">
        <v>2.7308659999999998</v>
      </c>
      <c r="J902">
        <v>-4.9317E-2</v>
      </c>
      <c r="K902">
        <v>-5.4142999999999997E-2</v>
      </c>
      <c r="L902">
        <v>-1.949748</v>
      </c>
      <c r="N902">
        <v>0.15714400000000001</v>
      </c>
    </row>
    <row r="903" spans="1:14" x14ac:dyDescent="0.55000000000000004">
      <c r="A903">
        <v>901</v>
      </c>
      <c r="B903">
        <v>5.3689799999999996</v>
      </c>
      <c r="C903">
        <v>41.646506000000002</v>
      </c>
      <c r="D903">
        <v>1.594886</v>
      </c>
      <c r="F903">
        <v>2.6661429999999999</v>
      </c>
      <c r="G903">
        <v>1.591882</v>
      </c>
      <c r="H903">
        <v>2.7221160000000002</v>
      </c>
      <c r="J903">
        <v>-4.9317E-2</v>
      </c>
      <c r="K903">
        <v>-5.4142999999999997E-2</v>
      </c>
      <c r="L903">
        <v>-1.949748</v>
      </c>
      <c r="N903">
        <v>0.158163</v>
      </c>
    </row>
    <row r="904" spans="1:14" x14ac:dyDescent="0.55000000000000004">
      <c r="A904">
        <v>902</v>
      </c>
      <c r="B904">
        <v>5.3689799999999996</v>
      </c>
      <c r="C904">
        <v>41.646506000000002</v>
      </c>
      <c r="D904">
        <v>1.549917</v>
      </c>
      <c r="F904">
        <v>2.67266</v>
      </c>
      <c r="G904">
        <v>1.5161450000000001</v>
      </c>
      <c r="H904">
        <v>2.9097240000000002</v>
      </c>
      <c r="J904">
        <v>-4.9317E-2</v>
      </c>
      <c r="K904">
        <v>-5.4142999999999997E-2</v>
      </c>
      <c r="L904">
        <v>-1.949748</v>
      </c>
      <c r="N904">
        <v>0.107225</v>
      </c>
    </row>
    <row r="905" spans="1:14" x14ac:dyDescent="0.55000000000000004">
      <c r="A905">
        <v>903</v>
      </c>
      <c r="B905">
        <v>5.3689799999999996</v>
      </c>
      <c r="C905">
        <v>41.646506000000002</v>
      </c>
      <c r="D905">
        <v>1.5188060000000001</v>
      </c>
      <c r="F905">
        <v>2.7196229999999999</v>
      </c>
      <c r="G905">
        <v>1.5699620000000001</v>
      </c>
      <c r="H905">
        <v>2.872519</v>
      </c>
      <c r="J905">
        <v>-4.9317E-2</v>
      </c>
      <c r="K905">
        <v>-5.4142999999999997E-2</v>
      </c>
      <c r="L905">
        <v>-1.949748</v>
      </c>
      <c r="N905">
        <v>0.14110800000000001</v>
      </c>
    </row>
    <row r="906" spans="1:14" x14ac:dyDescent="0.55000000000000004">
      <c r="A906">
        <v>904</v>
      </c>
      <c r="B906">
        <v>5.3689799999999996</v>
      </c>
      <c r="C906">
        <v>42.773947</v>
      </c>
      <c r="D906">
        <v>1.5440529999999999</v>
      </c>
      <c r="F906">
        <v>2.5853329999999999</v>
      </c>
      <c r="G906">
        <v>1.6414740000000001</v>
      </c>
      <c r="H906">
        <v>3.0535009999999998</v>
      </c>
      <c r="J906">
        <v>-4.9317E-2</v>
      </c>
      <c r="K906">
        <v>-5.4142999999999997E-2</v>
      </c>
      <c r="L906">
        <v>-1.949748</v>
      </c>
      <c r="N906">
        <v>0.110303</v>
      </c>
    </row>
    <row r="907" spans="1:14" x14ac:dyDescent="0.55000000000000004">
      <c r="A907">
        <v>905</v>
      </c>
      <c r="B907">
        <v>9.1103719999999999</v>
      </c>
      <c r="C907">
        <v>42.773947</v>
      </c>
      <c r="D907">
        <v>1.56155</v>
      </c>
      <c r="F907">
        <v>2.569604</v>
      </c>
      <c r="G907">
        <v>1.7507919999999999</v>
      </c>
      <c r="H907">
        <v>3.1089820000000001</v>
      </c>
      <c r="J907">
        <v>-0.94757599999999997</v>
      </c>
      <c r="K907">
        <v>6.2345999999999999E-2</v>
      </c>
      <c r="L907">
        <v>1.8651230000000001</v>
      </c>
      <c r="N907">
        <v>0.13946</v>
      </c>
    </row>
    <row r="908" spans="1:14" x14ac:dyDescent="0.55000000000000004">
      <c r="A908">
        <v>906</v>
      </c>
      <c r="B908">
        <v>5.8854990000000003</v>
      </c>
      <c r="C908">
        <v>42.773947</v>
      </c>
      <c r="D908">
        <v>1.5179</v>
      </c>
      <c r="F908">
        <v>2.5339049999999999</v>
      </c>
      <c r="G908">
        <v>1.763978</v>
      </c>
      <c r="H908">
        <v>3.1121460000000001</v>
      </c>
      <c r="J908">
        <v>1.6230999999999999E-2</v>
      </c>
      <c r="K908">
        <v>1.0752010000000001</v>
      </c>
      <c r="L908">
        <v>-0.13907700000000001</v>
      </c>
      <c r="N908">
        <v>0.14388600000000001</v>
      </c>
    </row>
    <row r="909" spans="1:14" x14ac:dyDescent="0.55000000000000004">
      <c r="A909">
        <v>907</v>
      </c>
      <c r="B909">
        <v>5.8854990000000003</v>
      </c>
      <c r="C909">
        <v>42.773947</v>
      </c>
      <c r="D909">
        <v>1.6080650000000001</v>
      </c>
      <c r="F909">
        <v>2.507422</v>
      </c>
      <c r="G909">
        <v>1.72858</v>
      </c>
      <c r="H909">
        <v>3.0820439999999998</v>
      </c>
      <c r="J909">
        <v>1.6230999999999999E-2</v>
      </c>
      <c r="K909">
        <v>1.0752010000000001</v>
      </c>
      <c r="L909">
        <v>-0.13907700000000001</v>
      </c>
      <c r="N909">
        <v>0.12551699999999999</v>
      </c>
    </row>
    <row r="910" spans="1:14" x14ac:dyDescent="0.55000000000000004">
      <c r="A910">
        <v>908</v>
      </c>
      <c r="B910">
        <v>5.8854990000000003</v>
      </c>
      <c r="C910">
        <v>42.773947</v>
      </c>
      <c r="D910">
        <v>1.596322</v>
      </c>
      <c r="F910">
        <v>2.4895119999999999</v>
      </c>
      <c r="G910">
        <v>1.716434</v>
      </c>
      <c r="H910">
        <v>3.0245000000000002</v>
      </c>
      <c r="J910">
        <v>1.6230999999999999E-2</v>
      </c>
      <c r="K910">
        <v>1.0752010000000001</v>
      </c>
      <c r="L910">
        <v>-0.13907700000000001</v>
      </c>
      <c r="N910">
        <v>0.13422899999999999</v>
      </c>
    </row>
    <row r="911" spans="1:14" x14ac:dyDescent="0.55000000000000004">
      <c r="A911">
        <v>909</v>
      </c>
      <c r="B911">
        <v>5.8854990000000003</v>
      </c>
      <c r="C911">
        <v>42.773947</v>
      </c>
      <c r="D911">
        <v>1.5938490000000001</v>
      </c>
      <c r="F911">
        <v>2.4342229999999998</v>
      </c>
      <c r="G911">
        <v>1.7881339999999999</v>
      </c>
      <c r="H911">
        <v>2.9807480000000002</v>
      </c>
      <c r="J911">
        <v>1.6230999999999999E-2</v>
      </c>
      <c r="K911">
        <v>1.0752010000000001</v>
      </c>
      <c r="L911">
        <v>-0.13907700000000001</v>
      </c>
      <c r="N911">
        <v>0.179036</v>
      </c>
    </row>
    <row r="912" spans="1:14" x14ac:dyDescent="0.55000000000000004">
      <c r="A912">
        <v>910</v>
      </c>
      <c r="B912">
        <v>5.8854990000000003</v>
      </c>
      <c r="C912">
        <v>42.773947</v>
      </c>
      <c r="D912">
        <v>1.627569</v>
      </c>
      <c r="F912">
        <v>2.347623</v>
      </c>
      <c r="G912">
        <v>1.779263</v>
      </c>
      <c r="H912">
        <v>2.8614600000000001</v>
      </c>
      <c r="J912">
        <v>1.6230999999999999E-2</v>
      </c>
      <c r="K912">
        <v>1.0752010000000001</v>
      </c>
      <c r="L912">
        <v>-0.13907700000000001</v>
      </c>
      <c r="N912">
        <v>0.169019</v>
      </c>
    </row>
    <row r="913" spans="1:14" x14ac:dyDescent="0.55000000000000004">
      <c r="A913">
        <v>911</v>
      </c>
      <c r="B913">
        <v>9.1103719999999999</v>
      </c>
      <c r="C913">
        <v>42.773947</v>
      </c>
      <c r="D913">
        <v>1.6831769999999999</v>
      </c>
      <c r="F913">
        <v>2.2740369999999999</v>
      </c>
      <c r="G913">
        <v>1.745655</v>
      </c>
      <c r="H913">
        <v>2.8547729999999998</v>
      </c>
      <c r="J913">
        <v>-0.94757599999999997</v>
      </c>
      <c r="K913">
        <v>6.2345999999999999E-2</v>
      </c>
      <c r="L913">
        <v>1.8651230000000001</v>
      </c>
      <c r="N913">
        <v>0.14475399999999999</v>
      </c>
    </row>
    <row r="914" spans="1:14" x14ac:dyDescent="0.55000000000000004">
      <c r="A914">
        <v>912</v>
      </c>
      <c r="B914">
        <v>6.9253819999999999</v>
      </c>
      <c r="C914">
        <v>42.773947</v>
      </c>
      <c r="D914">
        <v>1.68096</v>
      </c>
      <c r="F914">
        <v>2.2741199999999999</v>
      </c>
      <c r="G914">
        <v>1.7182789999999999</v>
      </c>
      <c r="H914">
        <v>2.6996329999999999</v>
      </c>
      <c r="J914">
        <v>-2.1784999999999999E-2</v>
      </c>
      <c r="K914">
        <v>0.18057400000000001</v>
      </c>
      <c r="L914">
        <v>1.0084070000000001</v>
      </c>
      <c r="N914">
        <v>0.11790200000000001</v>
      </c>
    </row>
    <row r="915" spans="1:14" x14ac:dyDescent="0.55000000000000004">
      <c r="A915">
        <v>913</v>
      </c>
      <c r="B915">
        <v>6.9253819999999999</v>
      </c>
      <c r="C915">
        <v>42.773947</v>
      </c>
      <c r="D915">
        <v>1.6660969999999999</v>
      </c>
      <c r="F915">
        <v>2.282206</v>
      </c>
      <c r="G915">
        <v>1.7564409999999999</v>
      </c>
      <c r="H915">
        <v>2.8464849999999999</v>
      </c>
      <c r="J915">
        <v>-2.1784999999999999E-2</v>
      </c>
      <c r="K915">
        <v>0.18057400000000001</v>
      </c>
      <c r="L915">
        <v>1.0084070000000001</v>
      </c>
      <c r="N915">
        <v>0.102227</v>
      </c>
    </row>
    <row r="916" spans="1:14" x14ac:dyDescent="0.55000000000000004">
      <c r="A916">
        <v>914</v>
      </c>
      <c r="B916">
        <v>6.9253819999999999</v>
      </c>
      <c r="C916">
        <v>42.773947</v>
      </c>
      <c r="D916">
        <v>1.638309</v>
      </c>
      <c r="F916">
        <v>2.1837930000000001</v>
      </c>
      <c r="G916">
        <v>1.7001759999999999</v>
      </c>
      <c r="H916">
        <v>2.9361670000000002</v>
      </c>
      <c r="J916">
        <v>-2.1784999999999999E-2</v>
      </c>
      <c r="K916">
        <v>0.18057400000000001</v>
      </c>
      <c r="L916">
        <v>1.0084070000000001</v>
      </c>
      <c r="N916">
        <v>0.109208</v>
      </c>
    </row>
    <row r="917" spans="1:14" x14ac:dyDescent="0.55000000000000004">
      <c r="A917">
        <v>915</v>
      </c>
      <c r="B917">
        <v>6.9253819999999999</v>
      </c>
      <c r="C917">
        <v>42.773947</v>
      </c>
      <c r="D917">
        <v>1.630962</v>
      </c>
      <c r="F917">
        <v>2.1789969999999999</v>
      </c>
      <c r="G917">
        <v>1.7249890000000001</v>
      </c>
      <c r="H917">
        <v>2.9428580000000002</v>
      </c>
      <c r="J917">
        <v>-2.1784999999999999E-2</v>
      </c>
      <c r="K917">
        <v>0.18057400000000001</v>
      </c>
      <c r="L917">
        <v>1.0084070000000001</v>
      </c>
      <c r="N917">
        <v>0.106613</v>
      </c>
    </row>
    <row r="918" spans="1:14" x14ac:dyDescent="0.55000000000000004">
      <c r="A918">
        <v>916</v>
      </c>
      <c r="B918">
        <v>6.9253819999999999</v>
      </c>
      <c r="C918">
        <v>42.773947</v>
      </c>
      <c r="D918">
        <v>1.6555310000000001</v>
      </c>
      <c r="F918">
        <v>2.1959819999999999</v>
      </c>
      <c r="G918">
        <v>1.7492099999999999</v>
      </c>
      <c r="H918">
        <v>2.877672</v>
      </c>
      <c r="J918">
        <v>-2.1784999999999999E-2</v>
      </c>
      <c r="K918">
        <v>0.18057400000000001</v>
      </c>
      <c r="L918">
        <v>1.0084070000000001</v>
      </c>
      <c r="N918">
        <v>0.12830800000000001</v>
      </c>
    </row>
    <row r="919" spans="1:14" x14ac:dyDescent="0.55000000000000004">
      <c r="A919">
        <v>917</v>
      </c>
      <c r="B919">
        <v>6.9253819999999999</v>
      </c>
      <c r="C919">
        <v>42.773947</v>
      </c>
      <c r="D919">
        <v>1.749798</v>
      </c>
      <c r="F919">
        <v>2.1313610000000001</v>
      </c>
      <c r="G919">
        <v>1.9814430000000001</v>
      </c>
      <c r="H919">
        <v>2.9622459999999999</v>
      </c>
      <c r="J919">
        <v>-2.1784999999999999E-2</v>
      </c>
      <c r="K919">
        <v>0.18057400000000001</v>
      </c>
      <c r="L919">
        <v>1.0084070000000001</v>
      </c>
      <c r="N919">
        <v>0.15265999999999999</v>
      </c>
    </row>
    <row r="920" spans="1:14" x14ac:dyDescent="0.55000000000000004">
      <c r="A920">
        <v>918</v>
      </c>
      <c r="B920">
        <v>6.9253819999999999</v>
      </c>
      <c r="C920">
        <v>42.773947</v>
      </c>
      <c r="D920">
        <v>1.798427</v>
      </c>
      <c r="F920">
        <v>2.1654399999999998</v>
      </c>
      <c r="G920">
        <v>1.978853</v>
      </c>
      <c r="H920">
        <v>2.9797380000000002</v>
      </c>
      <c r="J920">
        <v>-2.1784999999999999E-2</v>
      </c>
      <c r="K920">
        <v>0.18057400000000001</v>
      </c>
      <c r="L920">
        <v>1.0084070000000001</v>
      </c>
      <c r="N920">
        <v>0.154526</v>
      </c>
    </row>
    <row r="921" spans="1:14" x14ac:dyDescent="0.55000000000000004">
      <c r="A921">
        <v>919</v>
      </c>
      <c r="B921">
        <v>6.9253819999999999</v>
      </c>
      <c r="C921">
        <v>42.773947</v>
      </c>
      <c r="D921">
        <v>1.8180419999999999</v>
      </c>
      <c r="F921">
        <v>2.1724549999999998</v>
      </c>
      <c r="G921">
        <v>1.8174399999999999</v>
      </c>
      <c r="H921">
        <v>2.9455070000000001</v>
      </c>
      <c r="J921">
        <v>-2.1784999999999999E-2</v>
      </c>
      <c r="K921">
        <v>0.18057400000000001</v>
      </c>
      <c r="L921">
        <v>1.0084070000000001</v>
      </c>
      <c r="N921">
        <v>0.172678</v>
      </c>
    </row>
    <row r="922" spans="1:14" x14ac:dyDescent="0.55000000000000004">
      <c r="A922">
        <v>920</v>
      </c>
      <c r="B922">
        <v>9.1103719999999999</v>
      </c>
      <c r="C922">
        <v>42.773947</v>
      </c>
      <c r="D922">
        <v>1.8762300000000001</v>
      </c>
      <c r="F922">
        <v>2.1728969999999999</v>
      </c>
      <c r="G922">
        <v>1.8243480000000001</v>
      </c>
      <c r="H922">
        <v>2.9535279999999999</v>
      </c>
      <c r="J922">
        <v>-0.94757599999999997</v>
      </c>
      <c r="K922">
        <v>6.2345999999999999E-2</v>
      </c>
      <c r="L922">
        <v>1.8651230000000001</v>
      </c>
      <c r="N922">
        <v>0.15327299999999999</v>
      </c>
    </row>
    <row r="923" spans="1:14" x14ac:dyDescent="0.55000000000000004">
      <c r="A923">
        <v>921</v>
      </c>
      <c r="B923">
        <v>9.1103719999999999</v>
      </c>
      <c r="C923">
        <v>42.773947</v>
      </c>
      <c r="D923">
        <v>1.8464640000000001</v>
      </c>
      <c r="F923">
        <v>2.1348189999999998</v>
      </c>
      <c r="G923">
        <v>1.8087960000000001</v>
      </c>
      <c r="H923">
        <v>3.0126170000000001</v>
      </c>
      <c r="J923">
        <v>-0.94757599999999997</v>
      </c>
      <c r="K923">
        <v>6.2345999999999999E-2</v>
      </c>
      <c r="L923">
        <v>1.8651230000000001</v>
      </c>
      <c r="N923">
        <v>0.162241</v>
      </c>
    </row>
    <row r="924" spans="1:14" x14ac:dyDescent="0.55000000000000004">
      <c r="A924">
        <v>922</v>
      </c>
      <c r="B924">
        <v>9.1103719999999999</v>
      </c>
      <c r="C924">
        <v>42.773947</v>
      </c>
      <c r="D924">
        <v>1.789142</v>
      </c>
      <c r="F924">
        <v>2.2178100000000001</v>
      </c>
      <c r="G924">
        <v>1.793987</v>
      </c>
      <c r="H924">
        <v>3.0396179999999999</v>
      </c>
      <c r="J924">
        <v>-0.94757599999999997</v>
      </c>
      <c r="K924">
        <v>6.2345999999999999E-2</v>
      </c>
      <c r="L924">
        <v>1.8651230000000001</v>
      </c>
      <c r="N924">
        <v>0.113595</v>
      </c>
    </row>
    <row r="925" spans="1:14" x14ac:dyDescent="0.55000000000000004">
      <c r="A925">
        <v>923</v>
      </c>
      <c r="B925">
        <v>9.1103719999999999</v>
      </c>
      <c r="C925">
        <v>42.773947</v>
      </c>
      <c r="D925">
        <v>1.7439789999999999</v>
      </c>
      <c r="F925">
        <v>2.19848</v>
      </c>
      <c r="G925">
        <v>1.814263</v>
      </c>
      <c r="H925">
        <v>2.8574679999999999</v>
      </c>
      <c r="J925">
        <v>-0.94757599999999997</v>
      </c>
      <c r="K925">
        <v>6.2345999999999999E-2</v>
      </c>
      <c r="L925">
        <v>1.8651230000000001</v>
      </c>
      <c r="N925">
        <v>0.14952299999999999</v>
      </c>
    </row>
    <row r="926" spans="1:14" x14ac:dyDescent="0.55000000000000004">
      <c r="A926">
        <v>924</v>
      </c>
      <c r="B926">
        <v>9.1103719999999999</v>
      </c>
      <c r="C926">
        <v>42.773947</v>
      </c>
      <c r="D926">
        <v>1.6982269999999999</v>
      </c>
      <c r="F926">
        <v>2.1304919999999998</v>
      </c>
      <c r="G926">
        <v>1.755568</v>
      </c>
      <c r="H926">
        <v>2.8305929999999999</v>
      </c>
      <c r="J926">
        <v>-0.94757599999999997</v>
      </c>
      <c r="K926">
        <v>6.2345999999999999E-2</v>
      </c>
      <c r="L926">
        <v>1.8651230000000001</v>
      </c>
      <c r="N926">
        <v>0.14873800000000001</v>
      </c>
    </row>
    <row r="927" spans="1:14" x14ac:dyDescent="0.55000000000000004">
      <c r="A927">
        <v>925</v>
      </c>
      <c r="B927">
        <v>9.1103719999999999</v>
      </c>
      <c r="C927">
        <v>42.773947</v>
      </c>
      <c r="D927">
        <v>1.732696</v>
      </c>
      <c r="F927">
        <v>2.0912130000000002</v>
      </c>
      <c r="G927">
        <v>1.854776</v>
      </c>
      <c r="H927">
        <v>2.8393519999999999</v>
      </c>
      <c r="J927">
        <v>-0.94757599999999997</v>
      </c>
      <c r="K927">
        <v>6.2345999999999999E-2</v>
      </c>
      <c r="L927">
        <v>1.8651230000000001</v>
      </c>
      <c r="N927">
        <v>0.11543</v>
      </c>
    </row>
    <row r="928" spans="1:14" x14ac:dyDescent="0.55000000000000004">
      <c r="A928">
        <v>926</v>
      </c>
      <c r="B928">
        <v>11.749798</v>
      </c>
      <c r="C928">
        <v>42.773947</v>
      </c>
      <c r="D928">
        <v>1.685951</v>
      </c>
      <c r="F928">
        <v>2.0799340000000002</v>
      </c>
      <c r="G928">
        <v>1.7898179999999999</v>
      </c>
      <c r="H928">
        <v>2.811032</v>
      </c>
      <c r="J928">
        <v>1.860169</v>
      </c>
      <c r="K928">
        <v>5.5279999999999999E-3</v>
      </c>
      <c r="L928">
        <v>-1.9336660000000001</v>
      </c>
      <c r="N928">
        <v>0.104855</v>
      </c>
    </row>
    <row r="929" spans="1:14" x14ac:dyDescent="0.55000000000000004">
      <c r="A929">
        <v>927</v>
      </c>
      <c r="B929">
        <v>10.206899</v>
      </c>
      <c r="C929">
        <v>42.773947</v>
      </c>
      <c r="D929">
        <v>1.637583</v>
      </c>
      <c r="F929">
        <v>2.0589339999999998</v>
      </c>
      <c r="G929">
        <v>1.7676780000000001</v>
      </c>
      <c r="H929">
        <v>2.8324639999999999</v>
      </c>
      <c r="J929">
        <v>4.0176999999999997E-2</v>
      </c>
      <c r="K929">
        <v>-1.873391</v>
      </c>
      <c r="L929">
        <v>-0.884131</v>
      </c>
      <c r="N929">
        <v>6.5669000000000005E-2</v>
      </c>
    </row>
    <row r="930" spans="1:14" x14ac:dyDescent="0.55000000000000004">
      <c r="A930">
        <v>928</v>
      </c>
      <c r="B930">
        <v>10.206899</v>
      </c>
      <c r="C930">
        <v>42.773947</v>
      </c>
      <c r="D930">
        <v>1.747865</v>
      </c>
      <c r="F930">
        <v>2.0709759999999999</v>
      </c>
      <c r="G930">
        <v>1.8612880000000001</v>
      </c>
      <c r="H930">
        <v>2.8771330000000002</v>
      </c>
      <c r="J930">
        <v>4.0176999999999997E-2</v>
      </c>
      <c r="K930">
        <v>-1.873391</v>
      </c>
      <c r="L930">
        <v>-0.884131</v>
      </c>
      <c r="N930">
        <v>0.118218</v>
      </c>
    </row>
    <row r="931" spans="1:14" x14ac:dyDescent="0.55000000000000004">
      <c r="A931">
        <v>929</v>
      </c>
      <c r="B931">
        <v>10.206899</v>
      </c>
      <c r="C931">
        <v>42.773947</v>
      </c>
      <c r="D931">
        <v>1.7183539999999999</v>
      </c>
      <c r="F931">
        <v>2.0310700000000002</v>
      </c>
      <c r="G931">
        <v>1.97489</v>
      </c>
      <c r="H931">
        <v>2.8793799999999998</v>
      </c>
      <c r="J931">
        <v>4.0176999999999997E-2</v>
      </c>
      <c r="K931">
        <v>-1.873391</v>
      </c>
      <c r="L931">
        <v>-0.884131</v>
      </c>
      <c r="N931">
        <v>0.12834999999999999</v>
      </c>
    </row>
    <row r="932" spans="1:14" x14ac:dyDescent="0.55000000000000004">
      <c r="A932">
        <v>930</v>
      </c>
      <c r="B932">
        <v>10.206899</v>
      </c>
      <c r="C932">
        <v>42.773947</v>
      </c>
      <c r="D932">
        <v>1.7218850000000001</v>
      </c>
      <c r="F932">
        <v>1.9512419999999999</v>
      </c>
      <c r="G932">
        <v>1.9706319999999999</v>
      </c>
      <c r="H932">
        <v>2.8861599999999998</v>
      </c>
      <c r="J932">
        <v>4.0176999999999997E-2</v>
      </c>
      <c r="K932">
        <v>-1.873391</v>
      </c>
      <c r="L932">
        <v>-0.884131</v>
      </c>
      <c r="N932">
        <v>0.12553</v>
      </c>
    </row>
    <row r="933" spans="1:14" x14ac:dyDescent="0.55000000000000004">
      <c r="A933">
        <v>931</v>
      </c>
      <c r="B933">
        <v>10.206899</v>
      </c>
      <c r="C933">
        <v>42.773947</v>
      </c>
      <c r="D933">
        <v>1.7170030000000001</v>
      </c>
      <c r="F933">
        <v>1.9184270000000001</v>
      </c>
      <c r="G933">
        <v>2.0069810000000001</v>
      </c>
      <c r="H933">
        <v>2.901211</v>
      </c>
      <c r="J933">
        <v>4.0176999999999997E-2</v>
      </c>
      <c r="K933">
        <v>-1.873391</v>
      </c>
      <c r="L933">
        <v>-0.884131</v>
      </c>
      <c r="N933">
        <v>0.124153</v>
      </c>
    </row>
    <row r="934" spans="1:14" x14ac:dyDescent="0.55000000000000004">
      <c r="A934">
        <v>932</v>
      </c>
      <c r="B934">
        <v>10.206899</v>
      </c>
      <c r="C934">
        <v>42.773947</v>
      </c>
      <c r="D934">
        <v>1.7324919999999999</v>
      </c>
      <c r="F934">
        <v>1.9206719999999999</v>
      </c>
      <c r="G934">
        <v>2.018605</v>
      </c>
      <c r="H934">
        <v>2.848862</v>
      </c>
      <c r="J934">
        <v>4.0176999999999997E-2</v>
      </c>
      <c r="K934">
        <v>-1.873391</v>
      </c>
      <c r="L934">
        <v>-0.884131</v>
      </c>
      <c r="N934">
        <v>0.15610099999999999</v>
      </c>
    </row>
    <row r="935" spans="1:14" x14ac:dyDescent="0.55000000000000004">
      <c r="A935">
        <v>933</v>
      </c>
      <c r="B935">
        <v>10.206899</v>
      </c>
      <c r="C935">
        <v>42.773947</v>
      </c>
      <c r="D935">
        <v>1.685724</v>
      </c>
      <c r="F935">
        <v>1.9441299999999999</v>
      </c>
      <c r="G935">
        <v>2.108984</v>
      </c>
      <c r="H935">
        <v>2.8698380000000001</v>
      </c>
      <c r="J935">
        <v>4.0176999999999997E-2</v>
      </c>
      <c r="K935">
        <v>-1.873391</v>
      </c>
      <c r="L935">
        <v>-0.884131</v>
      </c>
      <c r="N935">
        <v>0.17316999999999999</v>
      </c>
    </row>
    <row r="936" spans="1:14" x14ac:dyDescent="0.55000000000000004">
      <c r="A936">
        <v>934</v>
      </c>
      <c r="B936">
        <v>10.206899</v>
      </c>
      <c r="C936">
        <v>42.773947</v>
      </c>
      <c r="D936">
        <v>1.6580760000000001</v>
      </c>
      <c r="F936">
        <v>1.9483299999999999</v>
      </c>
      <c r="G936">
        <v>2.1795119999999999</v>
      </c>
      <c r="H936">
        <v>2.9131830000000001</v>
      </c>
      <c r="J936">
        <v>4.0176999999999997E-2</v>
      </c>
      <c r="K936">
        <v>-1.873391</v>
      </c>
      <c r="L936">
        <v>-0.884131</v>
      </c>
      <c r="N936">
        <v>0.161551</v>
      </c>
    </row>
    <row r="937" spans="1:14" x14ac:dyDescent="0.55000000000000004">
      <c r="A937">
        <v>935</v>
      </c>
      <c r="B937">
        <v>14.875296000000001</v>
      </c>
      <c r="C937">
        <v>42.773947</v>
      </c>
      <c r="D937">
        <v>1.624744</v>
      </c>
      <c r="F937">
        <v>1.9461850000000001</v>
      </c>
      <c r="G937">
        <v>2.1916519999999999</v>
      </c>
      <c r="H937">
        <v>3.0012120000000002</v>
      </c>
      <c r="J937">
        <v>1.0406439999999999</v>
      </c>
      <c r="K937">
        <v>-1.8743700000000001</v>
      </c>
      <c r="L937">
        <v>-1.177673</v>
      </c>
      <c r="N937">
        <v>0.124205</v>
      </c>
    </row>
    <row r="938" spans="1:14" x14ac:dyDescent="0.55000000000000004">
      <c r="A938">
        <v>936</v>
      </c>
      <c r="B938">
        <v>14.875296000000001</v>
      </c>
      <c r="C938">
        <v>42.773947</v>
      </c>
      <c r="D938">
        <v>1.5871599999999999</v>
      </c>
      <c r="F938">
        <v>1.906142</v>
      </c>
      <c r="G938">
        <v>2.217905</v>
      </c>
      <c r="H938">
        <v>3.2178200000000001</v>
      </c>
      <c r="J938">
        <v>1.0406439999999999</v>
      </c>
      <c r="K938">
        <v>-1.8743700000000001</v>
      </c>
      <c r="L938">
        <v>-1.177673</v>
      </c>
      <c r="N938">
        <v>0.155108</v>
      </c>
    </row>
    <row r="939" spans="1:14" x14ac:dyDescent="0.55000000000000004">
      <c r="A939">
        <v>937</v>
      </c>
      <c r="B939">
        <v>14.875296000000001</v>
      </c>
      <c r="C939">
        <v>42.773947</v>
      </c>
      <c r="D939">
        <v>1.5909949999999999</v>
      </c>
      <c r="F939">
        <v>1.858087</v>
      </c>
      <c r="G939">
        <v>1.9991270000000001</v>
      </c>
      <c r="H939">
        <v>3.3148430000000002</v>
      </c>
      <c r="J939">
        <v>1.0406439999999999</v>
      </c>
      <c r="K939">
        <v>-1.8743700000000001</v>
      </c>
      <c r="L939">
        <v>-1.177673</v>
      </c>
      <c r="N939">
        <v>0.22384499999999999</v>
      </c>
    </row>
    <row r="940" spans="1:14" x14ac:dyDescent="0.55000000000000004">
      <c r="A940">
        <v>938</v>
      </c>
      <c r="B940">
        <v>15.689161</v>
      </c>
      <c r="C940">
        <v>42.773947</v>
      </c>
      <c r="D940">
        <v>1.624279</v>
      </c>
      <c r="F940">
        <v>1.8193299999999999</v>
      </c>
      <c r="G940">
        <v>1.9543189999999999</v>
      </c>
      <c r="H940">
        <v>3.303461</v>
      </c>
      <c r="J940">
        <v>-1.0604279999999999</v>
      </c>
      <c r="K940">
        <v>-0.195606</v>
      </c>
      <c r="L940">
        <v>1.1814100000000001</v>
      </c>
      <c r="N940">
        <v>0.24978</v>
      </c>
    </row>
    <row r="941" spans="1:14" x14ac:dyDescent="0.55000000000000004">
      <c r="A941">
        <v>939</v>
      </c>
      <c r="B941">
        <v>9.3533259999999991</v>
      </c>
      <c r="C941">
        <v>42.773947</v>
      </c>
      <c r="D941">
        <v>1.619713</v>
      </c>
      <c r="F941">
        <v>1.8598889999999999</v>
      </c>
      <c r="G941">
        <v>1.978675</v>
      </c>
      <c r="H941">
        <v>3.3090860000000002</v>
      </c>
      <c r="J941">
        <v>0.88700000000000001</v>
      </c>
      <c r="K941">
        <v>-0.991398</v>
      </c>
      <c r="L941">
        <v>1.1446000000000001</v>
      </c>
      <c r="N941">
        <v>0.25442700000000001</v>
      </c>
    </row>
    <row r="942" spans="1:14" x14ac:dyDescent="0.55000000000000004">
      <c r="A942">
        <v>940</v>
      </c>
      <c r="B942">
        <v>8.4986910000000009</v>
      </c>
      <c r="C942">
        <v>42.773947</v>
      </c>
      <c r="D942">
        <v>1.6129169999999999</v>
      </c>
      <c r="F942">
        <v>1.854255</v>
      </c>
      <c r="G942">
        <v>1.936445</v>
      </c>
      <c r="H942">
        <v>3.2313369999999999</v>
      </c>
      <c r="J942">
        <v>-0.83728899999999995</v>
      </c>
      <c r="K942">
        <v>0.126023</v>
      </c>
      <c r="L942">
        <v>2.202E-3</v>
      </c>
      <c r="N942">
        <v>0.24166000000000001</v>
      </c>
    </row>
    <row r="943" spans="1:14" x14ac:dyDescent="0.55000000000000004">
      <c r="A943">
        <v>941</v>
      </c>
      <c r="B943">
        <v>8.4986910000000009</v>
      </c>
      <c r="C943">
        <v>42.773947</v>
      </c>
      <c r="D943">
        <v>1.576648</v>
      </c>
      <c r="F943">
        <v>1.9327700000000001</v>
      </c>
      <c r="G943">
        <v>1.899181</v>
      </c>
      <c r="H943">
        <v>3.2463869999999999</v>
      </c>
      <c r="J943">
        <v>-0.83728899999999995</v>
      </c>
      <c r="K943">
        <v>0.126023</v>
      </c>
      <c r="L943">
        <v>2.202E-3</v>
      </c>
      <c r="N943">
        <v>0.26165500000000003</v>
      </c>
    </row>
    <row r="944" spans="1:14" x14ac:dyDescent="0.55000000000000004">
      <c r="A944">
        <v>942</v>
      </c>
      <c r="B944">
        <v>8.4986910000000009</v>
      </c>
      <c r="C944">
        <v>42.773947</v>
      </c>
      <c r="D944">
        <v>1.56986</v>
      </c>
      <c r="F944">
        <v>1.9356739999999999</v>
      </c>
      <c r="G944">
        <v>1.8621460000000001</v>
      </c>
      <c r="H944">
        <v>3.2207840000000001</v>
      </c>
      <c r="J944">
        <v>-0.83728899999999995</v>
      </c>
      <c r="K944">
        <v>0.126023</v>
      </c>
      <c r="L944">
        <v>2.202E-3</v>
      </c>
      <c r="N944">
        <v>0.24529000000000001</v>
      </c>
    </row>
    <row r="945" spans="1:14" x14ac:dyDescent="0.55000000000000004">
      <c r="A945">
        <v>943</v>
      </c>
      <c r="B945">
        <v>8.4986910000000009</v>
      </c>
      <c r="C945">
        <v>42.773947</v>
      </c>
      <c r="D945">
        <v>1.545312</v>
      </c>
      <c r="F945">
        <v>1.908031</v>
      </c>
      <c r="G945">
        <v>1.855008</v>
      </c>
      <c r="H945">
        <v>3.267744</v>
      </c>
      <c r="J945">
        <v>-0.83728899999999995</v>
      </c>
      <c r="K945">
        <v>0.126023</v>
      </c>
      <c r="L945">
        <v>2.202E-3</v>
      </c>
      <c r="N945">
        <v>0.27498</v>
      </c>
    </row>
    <row r="946" spans="1:14" x14ac:dyDescent="0.55000000000000004">
      <c r="A946">
        <v>944</v>
      </c>
      <c r="B946">
        <v>8.4986910000000009</v>
      </c>
      <c r="C946">
        <v>42.773947</v>
      </c>
      <c r="D946">
        <v>1.5460860000000001</v>
      </c>
      <c r="F946">
        <v>1.906126</v>
      </c>
      <c r="G946">
        <v>1.8488599999999999</v>
      </c>
      <c r="H946">
        <v>3.2581120000000001</v>
      </c>
      <c r="J946">
        <v>-0.83728899999999995</v>
      </c>
      <c r="K946">
        <v>0.126023</v>
      </c>
      <c r="L946">
        <v>2.202E-3</v>
      </c>
      <c r="N946">
        <v>0.27022099999999999</v>
      </c>
    </row>
    <row r="947" spans="1:14" x14ac:dyDescent="0.55000000000000004">
      <c r="A947">
        <v>945</v>
      </c>
      <c r="B947">
        <v>8.4986910000000009</v>
      </c>
      <c r="C947">
        <v>42.773947</v>
      </c>
      <c r="D947">
        <v>1.53078</v>
      </c>
      <c r="F947">
        <v>1.726118</v>
      </c>
      <c r="G947">
        <v>1.863056</v>
      </c>
      <c r="H947">
        <v>3.2603080000000002</v>
      </c>
      <c r="J947">
        <v>-0.83728899999999995</v>
      </c>
      <c r="K947">
        <v>0.126023</v>
      </c>
      <c r="L947">
        <v>2.202E-3</v>
      </c>
      <c r="N947">
        <v>0.21508099999999999</v>
      </c>
    </row>
    <row r="948" spans="1:14" x14ac:dyDescent="0.55000000000000004">
      <c r="A948">
        <v>946</v>
      </c>
      <c r="B948">
        <v>8.4986910000000009</v>
      </c>
      <c r="C948">
        <v>42.773947</v>
      </c>
      <c r="D948">
        <v>1.569285</v>
      </c>
      <c r="F948">
        <v>1.719719</v>
      </c>
      <c r="G948">
        <v>1.7447330000000001</v>
      </c>
      <c r="H948">
        <v>3.3041149999999999</v>
      </c>
      <c r="J948">
        <v>-0.83728899999999995</v>
      </c>
      <c r="K948">
        <v>0.126023</v>
      </c>
      <c r="L948">
        <v>2.202E-3</v>
      </c>
      <c r="N948">
        <v>0.17269200000000001</v>
      </c>
    </row>
    <row r="949" spans="1:14" x14ac:dyDescent="0.55000000000000004">
      <c r="A949">
        <v>947</v>
      </c>
      <c r="B949">
        <v>8.4986910000000009</v>
      </c>
      <c r="C949">
        <v>42.773947</v>
      </c>
      <c r="D949">
        <v>1.5458799999999999</v>
      </c>
      <c r="F949">
        <v>1.725063</v>
      </c>
      <c r="G949">
        <v>1.664166</v>
      </c>
      <c r="H949">
        <v>3.3456929999999998</v>
      </c>
      <c r="J949">
        <v>-0.83728899999999995</v>
      </c>
      <c r="K949">
        <v>0.126023</v>
      </c>
      <c r="L949">
        <v>2.202E-3</v>
      </c>
      <c r="N949">
        <v>0.15471199999999999</v>
      </c>
    </row>
    <row r="950" spans="1:14" x14ac:dyDescent="0.55000000000000004">
      <c r="A950">
        <v>948</v>
      </c>
      <c r="B950">
        <v>8.4986910000000009</v>
      </c>
      <c r="C950">
        <v>42.773947</v>
      </c>
      <c r="D950">
        <v>1.5334350000000001</v>
      </c>
      <c r="F950">
        <v>1.6834480000000001</v>
      </c>
      <c r="G950">
        <v>1.7118990000000001</v>
      </c>
      <c r="H950">
        <v>3.2638560000000001</v>
      </c>
      <c r="J950">
        <v>-0.83728899999999995</v>
      </c>
      <c r="K950">
        <v>0.126023</v>
      </c>
      <c r="L950">
        <v>2.202E-3</v>
      </c>
      <c r="N950">
        <v>0.118019</v>
      </c>
    </row>
    <row r="951" spans="1:14" x14ac:dyDescent="0.55000000000000004">
      <c r="A951">
        <v>949</v>
      </c>
      <c r="B951">
        <v>8.4986910000000009</v>
      </c>
      <c r="C951">
        <v>42.773947</v>
      </c>
      <c r="D951">
        <v>1.6313390000000001</v>
      </c>
      <c r="F951">
        <v>1.7221420000000001</v>
      </c>
      <c r="G951">
        <v>1.6865319999999999</v>
      </c>
      <c r="H951">
        <v>3.3500899999999998</v>
      </c>
      <c r="J951">
        <v>-0.83728899999999995</v>
      </c>
      <c r="K951">
        <v>0.126023</v>
      </c>
      <c r="L951">
        <v>2.202E-3</v>
      </c>
      <c r="N951">
        <v>0.174487</v>
      </c>
    </row>
    <row r="952" spans="1:14" x14ac:dyDescent="0.55000000000000004">
      <c r="A952">
        <v>950</v>
      </c>
      <c r="B952">
        <v>8.4986910000000009</v>
      </c>
      <c r="C952">
        <v>48.570501</v>
      </c>
      <c r="D952">
        <v>1.582435</v>
      </c>
      <c r="F952">
        <v>1.804173</v>
      </c>
      <c r="G952">
        <v>1.7417119999999999</v>
      </c>
      <c r="H952">
        <v>3.1707130000000001</v>
      </c>
      <c r="J952">
        <v>-0.83728899999999995</v>
      </c>
      <c r="K952">
        <v>0.126023</v>
      </c>
      <c r="L952">
        <v>2.202E-3</v>
      </c>
      <c r="N952">
        <v>0.14571400000000001</v>
      </c>
    </row>
    <row r="953" spans="1:14" x14ac:dyDescent="0.55000000000000004">
      <c r="A953">
        <v>951</v>
      </c>
      <c r="B953">
        <v>8.4986910000000009</v>
      </c>
      <c r="C953">
        <v>48.570501</v>
      </c>
      <c r="D953">
        <v>1.5343990000000001</v>
      </c>
      <c r="F953">
        <v>1.85781</v>
      </c>
      <c r="G953">
        <v>1.7717080000000001</v>
      </c>
      <c r="H953">
        <v>3.0970360000000001</v>
      </c>
      <c r="J953">
        <v>-0.83728899999999995</v>
      </c>
      <c r="K953">
        <v>0.126023</v>
      </c>
      <c r="L953">
        <v>2.202E-3</v>
      </c>
      <c r="N953">
        <v>0.20816399999999999</v>
      </c>
    </row>
    <row r="954" spans="1:14" x14ac:dyDescent="0.55000000000000004">
      <c r="A954">
        <v>952</v>
      </c>
      <c r="B954">
        <v>8.4986910000000009</v>
      </c>
      <c r="C954">
        <v>48.570501</v>
      </c>
      <c r="D954">
        <v>1.534716</v>
      </c>
      <c r="F954">
        <v>1.816379</v>
      </c>
      <c r="G954">
        <v>1.7093480000000001</v>
      </c>
      <c r="H954">
        <v>3.0929989999999998</v>
      </c>
      <c r="J954">
        <v>-0.83728899999999995</v>
      </c>
      <c r="K954">
        <v>0.126023</v>
      </c>
      <c r="L954">
        <v>2.202E-3</v>
      </c>
      <c r="N954">
        <v>0.21720600000000001</v>
      </c>
    </row>
    <row r="955" spans="1:14" x14ac:dyDescent="0.55000000000000004">
      <c r="A955">
        <v>953</v>
      </c>
      <c r="B955">
        <v>7.0841390000000004</v>
      </c>
      <c r="C955">
        <v>48.570501</v>
      </c>
      <c r="D955">
        <v>1.503066</v>
      </c>
      <c r="F955">
        <v>1.8387910000000001</v>
      </c>
      <c r="G955">
        <v>1.630782</v>
      </c>
      <c r="H955">
        <v>3.114541</v>
      </c>
      <c r="J955">
        <v>-1.065116</v>
      </c>
      <c r="K955">
        <v>5.7209999999999997E-2</v>
      </c>
      <c r="L955">
        <v>-1.939632</v>
      </c>
      <c r="N955">
        <v>0.221334</v>
      </c>
    </row>
    <row r="956" spans="1:14" x14ac:dyDescent="0.55000000000000004">
      <c r="A956">
        <v>954</v>
      </c>
      <c r="B956">
        <v>7.0841390000000004</v>
      </c>
      <c r="C956">
        <v>48.570501</v>
      </c>
      <c r="D956">
        <v>1.467868</v>
      </c>
      <c r="F956">
        <v>1.902798</v>
      </c>
      <c r="G956">
        <v>1.6323540000000001</v>
      </c>
      <c r="H956">
        <v>2.966396</v>
      </c>
      <c r="J956">
        <v>-1.065116</v>
      </c>
      <c r="K956">
        <v>5.7209999999999997E-2</v>
      </c>
      <c r="L956">
        <v>-1.939632</v>
      </c>
      <c r="N956">
        <v>0.212307</v>
      </c>
    </row>
    <row r="957" spans="1:14" x14ac:dyDescent="0.55000000000000004">
      <c r="A957">
        <v>955</v>
      </c>
      <c r="B957">
        <v>7.0841390000000004</v>
      </c>
      <c r="C957">
        <v>48.570501</v>
      </c>
      <c r="D957">
        <v>1.465811</v>
      </c>
      <c r="F957">
        <v>1.9465170000000001</v>
      </c>
      <c r="G957">
        <v>1.595556</v>
      </c>
      <c r="H957">
        <v>2.8675660000000001</v>
      </c>
      <c r="J957">
        <v>-1.065116</v>
      </c>
      <c r="K957">
        <v>5.7209999999999997E-2</v>
      </c>
      <c r="L957">
        <v>-1.939632</v>
      </c>
      <c r="N957">
        <v>0.15577299999999999</v>
      </c>
    </row>
    <row r="958" spans="1:14" x14ac:dyDescent="0.55000000000000004">
      <c r="A958">
        <v>956</v>
      </c>
      <c r="B958">
        <v>7.0841390000000004</v>
      </c>
      <c r="C958">
        <v>48.570501</v>
      </c>
      <c r="D958">
        <v>1.4370639999999999</v>
      </c>
      <c r="F958">
        <v>1.8963989999999999</v>
      </c>
      <c r="G958">
        <v>1.603394</v>
      </c>
      <c r="H958">
        <v>2.8498510000000001</v>
      </c>
      <c r="J958">
        <v>-1.065116</v>
      </c>
      <c r="K958">
        <v>5.7209999999999997E-2</v>
      </c>
      <c r="L958">
        <v>-1.939632</v>
      </c>
      <c r="N958">
        <v>0.14422499999999999</v>
      </c>
    </row>
    <row r="959" spans="1:14" x14ac:dyDescent="0.55000000000000004">
      <c r="A959">
        <v>957</v>
      </c>
      <c r="B959">
        <v>7.0841390000000004</v>
      </c>
      <c r="C959">
        <v>48.570501</v>
      </c>
      <c r="D959">
        <v>1.402679</v>
      </c>
      <c r="F959">
        <v>1.822808</v>
      </c>
      <c r="G959">
        <v>1.8237099999999999</v>
      </c>
      <c r="H959">
        <v>2.633095</v>
      </c>
      <c r="J959">
        <v>-1.065116</v>
      </c>
      <c r="K959">
        <v>5.7209999999999997E-2</v>
      </c>
      <c r="L959">
        <v>-1.939632</v>
      </c>
      <c r="N959">
        <v>0.120021</v>
      </c>
    </row>
    <row r="960" spans="1:14" x14ac:dyDescent="0.55000000000000004">
      <c r="A960">
        <v>958</v>
      </c>
      <c r="B960">
        <v>7.0841390000000004</v>
      </c>
      <c r="C960">
        <v>48.570501</v>
      </c>
      <c r="D960">
        <v>1.3843129999999999</v>
      </c>
      <c r="F960">
        <v>1.872817</v>
      </c>
      <c r="G960">
        <v>1.967986</v>
      </c>
      <c r="H960">
        <v>2.6627209999999999</v>
      </c>
      <c r="J960">
        <v>-1.065116</v>
      </c>
      <c r="K960">
        <v>5.7209999999999997E-2</v>
      </c>
      <c r="L960">
        <v>-1.939632</v>
      </c>
      <c r="N960">
        <v>0.13838500000000001</v>
      </c>
    </row>
    <row r="961" spans="1:14" x14ac:dyDescent="0.55000000000000004">
      <c r="A961">
        <v>959</v>
      </c>
      <c r="B961">
        <v>7.0841390000000004</v>
      </c>
      <c r="C961">
        <v>48.570501</v>
      </c>
      <c r="D961">
        <v>1.4378359999999999</v>
      </c>
      <c r="F961">
        <v>1.898768</v>
      </c>
      <c r="G961">
        <v>1.9747980000000001</v>
      </c>
      <c r="H961">
        <v>2.6745130000000001</v>
      </c>
      <c r="J961">
        <v>-1.065116</v>
      </c>
      <c r="K961">
        <v>5.7209999999999997E-2</v>
      </c>
      <c r="L961">
        <v>-1.939632</v>
      </c>
      <c r="N961">
        <v>0.14743000000000001</v>
      </c>
    </row>
    <row r="962" spans="1:14" x14ac:dyDescent="0.55000000000000004">
      <c r="A962">
        <v>960</v>
      </c>
      <c r="B962">
        <v>7.0841390000000004</v>
      </c>
      <c r="C962">
        <v>48.570501</v>
      </c>
      <c r="D962">
        <v>1.4619949999999999</v>
      </c>
      <c r="F962">
        <v>1.9175899999999999</v>
      </c>
      <c r="G962">
        <v>1.9898709999999999</v>
      </c>
      <c r="H962">
        <v>2.7030829999999999</v>
      </c>
      <c r="J962">
        <v>-1.065116</v>
      </c>
      <c r="K962">
        <v>5.7209999999999997E-2</v>
      </c>
      <c r="L962">
        <v>-1.939632</v>
      </c>
      <c r="N962">
        <v>0.150366</v>
      </c>
    </row>
    <row r="963" spans="1:14" x14ac:dyDescent="0.55000000000000004">
      <c r="A963">
        <v>961</v>
      </c>
      <c r="B963">
        <v>10.091466</v>
      </c>
      <c r="C963">
        <v>41.646506000000002</v>
      </c>
      <c r="D963">
        <v>1.418107</v>
      </c>
      <c r="F963">
        <v>2.025903</v>
      </c>
      <c r="G963">
        <v>1.895859</v>
      </c>
      <c r="H963">
        <v>2.7760790000000002</v>
      </c>
      <c r="J963">
        <v>1.7668E-2</v>
      </c>
      <c r="K963">
        <v>0.17665600000000001</v>
      </c>
      <c r="L963">
        <v>-0.15598000000000001</v>
      </c>
      <c r="N963">
        <v>0.17052899999999999</v>
      </c>
    </row>
    <row r="964" spans="1:14" x14ac:dyDescent="0.55000000000000004">
      <c r="A964">
        <v>962</v>
      </c>
      <c r="B964">
        <v>10.091466</v>
      </c>
      <c r="C964">
        <v>41.646506000000002</v>
      </c>
      <c r="D964">
        <v>1.4026620000000001</v>
      </c>
      <c r="F964">
        <v>2.02902</v>
      </c>
      <c r="G964">
        <v>1.768783</v>
      </c>
      <c r="H964">
        <v>2.7997489999999998</v>
      </c>
      <c r="J964">
        <v>1.7668E-2</v>
      </c>
      <c r="K964">
        <v>0.17665600000000001</v>
      </c>
      <c r="L964">
        <v>-0.15598000000000001</v>
      </c>
      <c r="N964">
        <v>0.155446</v>
      </c>
    </row>
    <row r="965" spans="1:14" x14ac:dyDescent="0.55000000000000004">
      <c r="A965">
        <v>963</v>
      </c>
      <c r="B965">
        <v>10.460943</v>
      </c>
      <c r="C965">
        <v>41.646506000000002</v>
      </c>
      <c r="D965">
        <v>1.405427</v>
      </c>
      <c r="F965">
        <v>1.993077</v>
      </c>
      <c r="G965">
        <v>1.668248</v>
      </c>
      <c r="H965">
        <v>2.6842290000000002</v>
      </c>
      <c r="J965">
        <v>-0.88300299999999998</v>
      </c>
      <c r="K965">
        <v>2.0931109999999999</v>
      </c>
      <c r="L965">
        <v>-0.97579700000000003</v>
      </c>
      <c r="N965">
        <v>0.14807200000000001</v>
      </c>
    </row>
    <row r="966" spans="1:14" x14ac:dyDescent="0.55000000000000004">
      <c r="A966">
        <v>964</v>
      </c>
      <c r="B966">
        <v>10.460943</v>
      </c>
      <c r="C966">
        <v>41.646506000000002</v>
      </c>
      <c r="D966">
        <v>1.48793</v>
      </c>
      <c r="F966">
        <v>2.005541</v>
      </c>
      <c r="G966">
        <v>1.679063</v>
      </c>
      <c r="H966">
        <v>2.735541</v>
      </c>
      <c r="J966">
        <v>-0.88300299999999998</v>
      </c>
      <c r="K966">
        <v>2.0931109999999999</v>
      </c>
      <c r="L966">
        <v>-0.97579700000000003</v>
      </c>
      <c r="N966">
        <v>0.145033</v>
      </c>
    </row>
    <row r="967" spans="1:14" x14ac:dyDescent="0.55000000000000004">
      <c r="A967">
        <v>965</v>
      </c>
      <c r="B967">
        <v>10.460943</v>
      </c>
      <c r="C967">
        <v>42.031202999999998</v>
      </c>
      <c r="D967">
        <v>1.446699</v>
      </c>
      <c r="F967">
        <v>2.0087190000000001</v>
      </c>
      <c r="G967">
        <v>1.649867</v>
      </c>
      <c r="H967">
        <v>2.7609170000000001</v>
      </c>
      <c r="J967">
        <v>-0.88300299999999998</v>
      </c>
      <c r="K967">
        <v>2.0931109999999999</v>
      </c>
      <c r="L967">
        <v>-0.97579700000000003</v>
      </c>
      <c r="N967">
        <v>0.14755399999999999</v>
      </c>
    </row>
    <row r="968" spans="1:14" x14ac:dyDescent="0.55000000000000004">
      <c r="A968">
        <v>966</v>
      </c>
      <c r="B968">
        <v>10.248134</v>
      </c>
      <c r="C968">
        <v>42.031202999999998</v>
      </c>
      <c r="D968">
        <v>1.4437850000000001</v>
      </c>
      <c r="F968">
        <v>2.0048819999999998</v>
      </c>
      <c r="G968">
        <v>1.6216740000000001</v>
      </c>
      <c r="H968">
        <v>2.7533599999999998</v>
      </c>
      <c r="J968">
        <v>-9.5005000000000006E-2</v>
      </c>
      <c r="K968">
        <v>-4.4630999999999997E-2</v>
      </c>
      <c r="L968">
        <v>0.79071499999999995</v>
      </c>
      <c r="N968">
        <v>0.113885</v>
      </c>
    </row>
    <row r="969" spans="1:14" x14ac:dyDescent="0.55000000000000004">
      <c r="A969">
        <v>967</v>
      </c>
      <c r="B969">
        <v>7.0673959999999996</v>
      </c>
      <c r="C969">
        <v>42.031202999999998</v>
      </c>
      <c r="D969">
        <v>1.40419</v>
      </c>
      <c r="F969">
        <v>1.934464</v>
      </c>
      <c r="G969">
        <v>1.6101289999999999</v>
      </c>
      <c r="H969">
        <v>2.724475</v>
      </c>
      <c r="J969">
        <v>0.13589699999999999</v>
      </c>
      <c r="K969">
        <v>-1.058327</v>
      </c>
      <c r="L969">
        <v>-9.8175999999999999E-2</v>
      </c>
      <c r="N969">
        <v>0.118783</v>
      </c>
    </row>
    <row r="970" spans="1:14" x14ac:dyDescent="0.55000000000000004">
      <c r="A970">
        <v>968</v>
      </c>
      <c r="B970">
        <v>7.0673959999999996</v>
      </c>
      <c r="C970">
        <v>42.031202999999998</v>
      </c>
      <c r="D970">
        <v>1.3733439999999999</v>
      </c>
      <c r="F970">
        <v>1.9957039999999999</v>
      </c>
      <c r="G970">
        <v>1.6208670000000001</v>
      </c>
      <c r="H970">
        <v>2.7188400000000001</v>
      </c>
      <c r="J970">
        <v>0.13589699999999999</v>
      </c>
      <c r="K970">
        <v>-1.058327</v>
      </c>
      <c r="L970">
        <v>-9.8175999999999999E-2</v>
      </c>
      <c r="N970">
        <v>0.150426</v>
      </c>
    </row>
    <row r="971" spans="1:14" x14ac:dyDescent="0.55000000000000004">
      <c r="A971">
        <v>969</v>
      </c>
      <c r="B971">
        <v>7.0673959999999996</v>
      </c>
      <c r="C971">
        <v>42.031202999999998</v>
      </c>
      <c r="D971">
        <v>1.3380780000000001</v>
      </c>
      <c r="F971">
        <v>1.9800759999999999</v>
      </c>
      <c r="G971">
        <v>1.66517</v>
      </c>
      <c r="H971">
        <v>2.7644669999999998</v>
      </c>
      <c r="J971">
        <v>0.13589699999999999</v>
      </c>
      <c r="K971">
        <v>-1.058327</v>
      </c>
      <c r="L971">
        <v>-9.8175999999999999E-2</v>
      </c>
      <c r="N971">
        <v>0.15220500000000001</v>
      </c>
    </row>
    <row r="972" spans="1:14" x14ac:dyDescent="0.55000000000000004">
      <c r="A972">
        <v>970</v>
      </c>
      <c r="B972">
        <v>7.0673959999999996</v>
      </c>
      <c r="C972">
        <v>43.737664000000002</v>
      </c>
      <c r="D972">
        <v>1.4007860000000001</v>
      </c>
      <c r="F972">
        <v>1.882053</v>
      </c>
      <c r="G972">
        <v>1.6409210000000001</v>
      </c>
      <c r="H972">
        <v>2.763579</v>
      </c>
      <c r="J972">
        <v>0.13589699999999999</v>
      </c>
      <c r="K972">
        <v>-1.058327</v>
      </c>
      <c r="L972">
        <v>-9.8175999999999999E-2</v>
      </c>
      <c r="N972">
        <v>0.13697500000000001</v>
      </c>
    </row>
    <row r="973" spans="1:14" x14ac:dyDescent="0.55000000000000004">
      <c r="A973">
        <v>971</v>
      </c>
      <c r="B973">
        <v>7.0673959999999996</v>
      </c>
      <c r="C973">
        <v>43.737664000000002</v>
      </c>
      <c r="D973">
        <v>1.4784740000000001</v>
      </c>
      <c r="F973">
        <v>1.8723259999999999</v>
      </c>
      <c r="G973">
        <v>1.668361</v>
      </c>
      <c r="H973">
        <v>2.7356919999999998</v>
      </c>
      <c r="J973">
        <v>0.13589699999999999</v>
      </c>
      <c r="K973">
        <v>-1.058327</v>
      </c>
      <c r="L973">
        <v>-9.8175999999999999E-2</v>
      </c>
      <c r="N973">
        <v>0.158669</v>
      </c>
    </row>
    <row r="974" spans="1:14" x14ac:dyDescent="0.55000000000000004">
      <c r="A974">
        <v>972</v>
      </c>
      <c r="B974">
        <v>8.9014930000000003</v>
      </c>
      <c r="C974">
        <v>43.737664000000002</v>
      </c>
      <c r="D974">
        <v>1.6650100000000001</v>
      </c>
      <c r="F974">
        <v>1.8904190000000001</v>
      </c>
      <c r="G974">
        <v>1.674134</v>
      </c>
      <c r="H974">
        <v>2.7395499999999999</v>
      </c>
      <c r="J974">
        <v>-0.183918</v>
      </c>
      <c r="K974">
        <v>-1.059901</v>
      </c>
      <c r="L974">
        <v>-1.0179100000000001</v>
      </c>
      <c r="N974">
        <v>0.18640499999999999</v>
      </c>
    </row>
    <row r="975" spans="1:14" x14ac:dyDescent="0.55000000000000004">
      <c r="A975">
        <v>973</v>
      </c>
      <c r="B975">
        <v>8.9014930000000003</v>
      </c>
      <c r="C975">
        <v>43.737664000000002</v>
      </c>
      <c r="D975">
        <v>1.6177429999999999</v>
      </c>
      <c r="F975">
        <v>1.911038</v>
      </c>
      <c r="G975">
        <v>1.622695</v>
      </c>
      <c r="H975">
        <v>2.7156440000000002</v>
      </c>
      <c r="J975">
        <v>-0.183918</v>
      </c>
      <c r="K975">
        <v>-1.059901</v>
      </c>
      <c r="L975">
        <v>-1.0179100000000001</v>
      </c>
      <c r="N975">
        <v>0.19905200000000001</v>
      </c>
    </row>
    <row r="976" spans="1:14" x14ac:dyDescent="0.55000000000000004">
      <c r="A976">
        <v>974</v>
      </c>
      <c r="B976">
        <v>4.1065420000000001</v>
      </c>
      <c r="C976">
        <v>43.737664000000002</v>
      </c>
      <c r="D976">
        <v>1.6297029999999999</v>
      </c>
      <c r="F976">
        <v>1.855453</v>
      </c>
      <c r="G976">
        <v>1.622053</v>
      </c>
      <c r="H976">
        <v>2.726264</v>
      </c>
      <c r="J976">
        <v>1.0443720000000001</v>
      </c>
      <c r="K976">
        <v>-1.050324</v>
      </c>
      <c r="L976">
        <v>-1.0120089999999999</v>
      </c>
      <c r="N976">
        <v>0.18063799999999999</v>
      </c>
    </row>
    <row r="977" spans="1:14" x14ac:dyDescent="0.55000000000000004">
      <c r="A977">
        <v>975</v>
      </c>
      <c r="B977">
        <v>4.1065420000000001</v>
      </c>
      <c r="C977">
        <v>43.737664000000002</v>
      </c>
      <c r="D977">
        <v>1.664307</v>
      </c>
      <c r="F977">
        <v>1.8547450000000001</v>
      </c>
      <c r="G977">
        <v>1.6184959999999999</v>
      </c>
      <c r="H977">
        <v>2.7092890000000001</v>
      </c>
      <c r="J977">
        <v>1.0443720000000001</v>
      </c>
      <c r="K977">
        <v>-1.050324</v>
      </c>
      <c r="L977">
        <v>-1.0120089999999999</v>
      </c>
      <c r="N977">
        <v>0.19664999999999999</v>
      </c>
    </row>
    <row r="978" spans="1:14" x14ac:dyDescent="0.55000000000000004">
      <c r="A978">
        <v>976</v>
      </c>
      <c r="B978">
        <v>4.1065420000000001</v>
      </c>
      <c r="C978">
        <v>43.737664000000002</v>
      </c>
      <c r="D978">
        <v>1.7140979999999999</v>
      </c>
      <c r="F978">
        <v>1.8256969999999999</v>
      </c>
      <c r="G978">
        <v>1.5966640000000001</v>
      </c>
      <c r="H978">
        <v>2.3953229999999999</v>
      </c>
      <c r="J978">
        <v>1.0443720000000001</v>
      </c>
      <c r="K978">
        <v>-1.050324</v>
      </c>
      <c r="L978">
        <v>-1.0120089999999999</v>
      </c>
      <c r="N978">
        <v>0.21843099999999999</v>
      </c>
    </row>
    <row r="979" spans="1:14" x14ac:dyDescent="0.55000000000000004">
      <c r="A979">
        <v>977</v>
      </c>
      <c r="B979">
        <v>4.1065420000000001</v>
      </c>
      <c r="C979">
        <v>43.737664000000002</v>
      </c>
      <c r="D979">
        <v>1.7324059999999999</v>
      </c>
      <c r="F979">
        <v>1.8378369999999999</v>
      </c>
      <c r="G979">
        <v>1.595502</v>
      </c>
      <c r="H979">
        <v>2.3907790000000002</v>
      </c>
      <c r="J979">
        <v>1.0443720000000001</v>
      </c>
      <c r="K979">
        <v>-1.050324</v>
      </c>
      <c r="L979">
        <v>-1.0120089999999999</v>
      </c>
      <c r="N979">
        <v>0.19439999999999999</v>
      </c>
    </row>
    <row r="980" spans="1:14" x14ac:dyDescent="0.55000000000000004">
      <c r="A980">
        <v>978</v>
      </c>
      <c r="B980">
        <v>4.1065420000000001</v>
      </c>
      <c r="C980">
        <v>43.737664000000002</v>
      </c>
      <c r="D980">
        <v>1.692356</v>
      </c>
      <c r="F980">
        <v>1.758791</v>
      </c>
      <c r="G980">
        <v>1.572487</v>
      </c>
      <c r="H980">
        <v>2.3777509999999999</v>
      </c>
      <c r="J980">
        <v>1.0443720000000001</v>
      </c>
      <c r="K980">
        <v>-1.050324</v>
      </c>
      <c r="L980">
        <v>-1.0120089999999999</v>
      </c>
      <c r="N980">
        <v>0.203851</v>
      </c>
    </row>
    <row r="981" spans="1:14" x14ac:dyDescent="0.55000000000000004">
      <c r="A981">
        <v>979</v>
      </c>
      <c r="B981">
        <v>4.1065420000000001</v>
      </c>
      <c r="C981">
        <v>43.737664000000002</v>
      </c>
      <c r="D981">
        <v>1.665951</v>
      </c>
      <c r="F981">
        <v>1.7877350000000001</v>
      </c>
      <c r="G981">
        <v>1.5936330000000001</v>
      </c>
      <c r="H981">
        <v>2.354168</v>
      </c>
      <c r="J981">
        <v>1.0443720000000001</v>
      </c>
      <c r="K981">
        <v>-1.050324</v>
      </c>
      <c r="L981">
        <v>-1.0120089999999999</v>
      </c>
      <c r="N981">
        <v>0.244838</v>
      </c>
    </row>
    <row r="982" spans="1:14" x14ac:dyDescent="0.55000000000000004">
      <c r="A982">
        <v>980</v>
      </c>
      <c r="B982">
        <v>4.1065420000000001</v>
      </c>
      <c r="C982">
        <v>43.737664000000002</v>
      </c>
      <c r="D982">
        <v>1.6426529999999999</v>
      </c>
      <c r="F982">
        <v>1.790508</v>
      </c>
      <c r="G982">
        <v>1.5946009999999999</v>
      </c>
      <c r="H982">
        <v>2.356481</v>
      </c>
      <c r="J982">
        <v>1.0443720000000001</v>
      </c>
      <c r="K982">
        <v>-1.050324</v>
      </c>
      <c r="L982">
        <v>-1.0120089999999999</v>
      </c>
      <c r="N982">
        <v>0.24333099999999999</v>
      </c>
    </row>
    <row r="983" spans="1:14" x14ac:dyDescent="0.55000000000000004">
      <c r="A983">
        <v>981</v>
      </c>
      <c r="B983">
        <v>4.1065420000000001</v>
      </c>
      <c r="C983">
        <v>43.737664000000002</v>
      </c>
      <c r="D983">
        <v>1.6997580000000001</v>
      </c>
      <c r="F983">
        <v>1.797949</v>
      </c>
      <c r="G983">
        <v>1.5685549999999999</v>
      </c>
      <c r="H983">
        <v>2.4421279999999999</v>
      </c>
      <c r="J983">
        <v>1.0443720000000001</v>
      </c>
      <c r="K983">
        <v>-1.050324</v>
      </c>
      <c r="L983">
        <v>-1.0120089999999999</v>
      </c>
      <c r="N983">
        <v>0.21718299999999999</v>
      </c>
    </row>
    <row r="984" spans="1:14" x14ac:dyDescent="0.55000000000000004">
      <c r="A984">
        <v>982</v>
      </c>
      <c r="B984">
        <v>4.1065420000000001</v>
      </c>
      <c r="C984">
        <v>43.737664000000002</v>
      </c>
      <c r="D984">
        <v>1.676148</v>
      </c>
      <c r="F984">
        <v>1.8270219999999999</v>
      </c>
      <c r="G984">
        <v>1.4553210000000001</v>
      </c>
      <c r="H984">
        <v>2.4181940000000002</v>
      </c>
      <c r="J984">
        <v>1.0443720000000001</v>
      </c>
      <c r="K984">
        <v>-1.050324</v>
      </c>
      <c r="L984">
        <v>-1.0120089999999999</v>
      </c>
      <c r="N984">
        <v>0.24557699999999999</v>
      </c>
    </row>
    <row r="985" spans="1:14" x14ac:dyDescent="0.55000000000000004">
      <c r="A985">
        <v>983</v>
      </c>
      <c r="B985">
        <v>4.1065420000000001</v>
      </c>
      <c r="C985">
        <v>43.737664000000002</v>
      </c>
      <c r="D985">
        <v>1.7014720000000001</v>
      </c>
      <c r="F985">
        <v>1.8059460000000001</v>
      </c>
      <c r="G985">
        <v>1.458154</v>
      </c>
      <c r="H985">
        <v>2.3446929999999999</v>
      </c>
      <c r="J985">
        <v>1.0443720000000001</v>
      </c>
      <c r="K985">
        <v>-1.050324</v>
      </c>
      <c r="L985">
        <v>-1.0120089999999999</v>
      </c>
      <c r="N985">
        <v>0.19200200000000001</v>
      </c>
    </row>
    <row r="986" spans="1:14" x14ac:dyDescent="0.55000000000000004">
      <c r="A986">
        <v>984</v>
      </c>
      <c r="B986">
        <v>4.1065420000000001</v>
      </c>
      <c r="C986">
        <v>43.737664000000002</v>
      </c>
      <c r="D986">
        <v>1.652385</v>
      </c>
      <c r="F986">
        <v>1.797299</v>
      </c>
      <c r="G986">
        <v>1.5273080000000001</v>
      </c>
      <c r="H986">
        <v>2.3527089999999999</v>
      </c>
      <c r="J986">
        <v>1.0443720000000001</v>
      </c>
      <c r="K986">
        <v>-1.050324</v>
      </c>
      <c r="L986">
        <v>-1.0120089999999999</v>
      </c>
      <c r="N986">
        <v>0.20480899999999999</v>
      </c>
    </row>
    <row r="987" spans="1:14" x14ac:dyDescent="0.55000000000000004">
      <c r="A987">
        <v>985</v>
      </c>
      <c r="B987">
        <v>4.1065420000000001</v>
      </c>
      <c r="C987">
        <v>43.737664000000002</v>
      </c>
      <c r="D987">
        <v>1.654873</v>
      </c>
      <c r="F987">
        <v>1.791264</v>
      </c>
      <c r="G987">
        <v>1.454267</v>
      </c>
      <c r="H987">
        <v>2.365402</v>
      </c>
      <c r="J987">
        <v>1.0443720000000001</v>
      </c>
      <c r="K987">
        <v>-1.050324</v>
      </c>
      <c r="L987">
        <v>-1.0120089999999999</v>
      </c>
      <c r="N987">
        <v>0.20013900000000001</v>
      </c>
    </row>
    <row r="988" spans="1:14" x14ac:dyDescent="0.55000000000000004">
      <c r="A988">
        <v>986</v>
      </c>
      <c r="B988">
        <v>4.52196</v>
      </c>
      <c r="C988">
        <v>41.646506000000002</v>
      </c>
      <c r="D988">
        <v>1.632835</v>
      </c>
      <c r="F988">
        <v>1.812999</v>
      </c>
      <c r="G988">
        <v>1.432132</v>
      </c>
      <c r="H988">
        <v>2.375213</v>
      </c>
      <c r="J988">
        <v>-1.041779</v>
      </c>
      <c r="K988">
        <v>-0.90113799999999999</v>
      </c>
      <c r="L988">
        <v>-4.5404E-2</v>
      </c>
      <c r="N988">
        <v>0.158632</v>
      </c>
    </row>
    <row r="989" spans="1:14" x14ac:dyDescent="0.55000000000000004">
      <c r="A989">
        <v>987</v>
      </c>
      <c r="B989">
        <v>4.52196</v>
      </c>
      <c r="C989">
        <v>41.646506000000002</v>
      </c>
      <c r="D989">
        <v>1.5928059999999999</v>
      </c>
      <c r="F989">
        <v>1.863275</v>
      </c>
      <c r="G989">
        <v>1.4377770000000001</v>
      </c>
      <c r="H989">
        <v>2.3997259999999998</v>
      </c>
      <c r="J989">
        <v>-1.041779</v>
      </c>
      <c r="K989">
        <v>-0.90113799999999999</v>
      </c>
      <c r="L989">
        <v>-4.5404E-2</v>
      </c>
      <c r="N989">
        <v>0.14782699999999999</v>
      </c>
    </row>
    <row r="990" spans="1:14" x14ac:dyDescent="0.55000000000000004">
      <c r="A990">
        <v>988</v>
      </c>
      <c r="B990">
        <v>4.52196</v>
      </c>
      <c r="C990">
        <v>41.646506000000002</v>
      </c>
      <c r="D990">
        <v>1.647956</v>
      </c>
      <c r="F990">
        <v>1.791126</v>
      </c>
      <c r="G990">
        <v>1.4034930000000001</v>
      </c>
      <c r="H990">
        <v>2.3965519999999998</v>
      </c>
      <c r="J990">
        <v>-1.041779</v>
      </c>
      <c r="K990">
        <v>-0.90113799999999999</v>
      </c>
      <c r="L990">
        <v>-4.5404E-2</v>
      </c>
      <c r="N990">
        <v>0.17798</v>
      </c>
    </row>
    <row r="991" spans="1:14" x14ac:dyDescent="0.55000000000000004">
      <c r="A991">
        <v>989</v>
      </c>
      <c r="B991">
        <v>4.52196</v>
      </c>
      <c r="C991">
        <v>41.646506000000002</v>
      </c>
      <c r="D991">
        <v>1.6393439999999999</v>
      </c>
      <c r="F991">
        <v>1.8086180000000001</v>
      </c>
      <c r="G991">
        <v>1.4297249999999999</v>
      </c>
      <c r="H991">
        <v>2.3647990000000001</v>
      </c>
      <c r="J991">
        <v>-1.041779</v>
      </c>
      <c r="K991">
        <v>-0.90113799999999999</v>
      </c>
      <c r="L991">
        <v>-4.5404E-2</v>
      </c>
      <c r="N991">
        <v>0.16375899999999999</v>
      </c>
    </row>
    <row r="992" spans="1:14" x14ac:dyDescent="0.55000000000000004">
      <c r="A992">
        <v>990</v>
      </c>
      <c r="B992">
        <v>4.52196</v>
      </c>
      <c r="C992">
        <v>41.646506000000002</v>
      </c>
      <c r="D992">
        <v>1.6493089999999999</v>
      </c>
      <c r="F992">
        <v>1.8561129999999999</v>
      </c>
      <c r="G992">
        <v>1.394266</v>
      </c>
      <c r="H992">
        <v>2.3206090000000001</v>
      </c>
      <c r="J992">
        <v>-1.041779</v>
      </c>
      <c r="K992">
        <v>-0.90113799999999999</v>
      </c>
      <c r="L992">
        <v>-4.5404E-2</v>
      </c>
      <c r="N992">
        <v>0.143818</v>
      </c>
    </row>
    <row r="993" spans="1:14" x14ac:dyDescent="0.55000000000000004">
      <c r="A993">
        <v>991</v>
      </c>
      <c r="B993">
        <v>4.52196</v>
      </c>
      <c r="C993">
        <v>41.646506000000002</v>
      </c>
      <c r="D993">
        <v>1.598152</v>
      </c>
      <c r="F993">
        <v>1.870214</v>
      </c>
      <c r="G993">
        <v>1.505333</v>
      </c>
      <c r="H993">
        <v>2.2804169999999999</v>
      </c>
      <c r="J993">
        <v>-1.041779</v>
      </c>
      <c r="K993">
        <v>-0.90113799999999999</v>
      </c>
      <c r="L993">
        <v>-4.5404E-2</v>
      </c>
      <c r="N993">
        <v>0.14006399999999999</v>
      </c>
    </row>
    <row r="994" spans="1:14" x14ac:dyDescent="0.55000000000000004">
      <c r="A994">
        <v>992</v>
      </c>
      <c r="B994">
        <v>4.52196</v>
      </c>
      <c r="C994">
        <v>41.646506000000002</v>
      </c>
      <c r="D994">
        <v>1.5782929999999999</v>
      </c>
      <c r="F994">
        <v>1.871567</v>
      </c>
      <c r="G994">
        <v>1.5335810000000001</v>
      </c>
      <c r="H994">
        <v>2.1928909999999999</v>
      </c>
      <c r="J994">
        <v>-1.041779</v>
      </c>
      <c r="K994">
        <v>-0.90113799999999999</v>
      </c>
      <c r="L994">
        <v>-4.5404E-2</v>
      </c>
      <c r="N994">
        <v>0.16663700000000001</v>
      </c>
    </row>
    <row r="995" spans="1:14" x14ac:dyDescent="0.55000000000000004">
      <c r="A995">
        <v>993</v>
      </c>
      <c r="B995">
        <v>4.52196</v>
      </c>
      <c r="C995">
        <v>41.646506000000002</v>
      </c>
      <c r="D995">
        <v>1.6191249999999999</v>
      </c>
      <c r="F995">
        <v>2.0856970000000001</v>
      </c>
      <c r="G995">
        <v>1.5415840000000001</v>
      </c>
      <c r="H995">
        <v>2.1385079999999999</v>
      </c>
      <c r="J995">
        <v>-1.041779</v>
      </c>
      <c r="K995">
        <v>-0.90113799999999999</v>
      </c>
      <c r="L995">
        <v>-4.5404E-2</v>
      </c>
      <c r="N995">
        <v>0.120224</v>
      </c>
    </row>
    <row r="996" spans="1:14" x14ac:dyDescent="0.55000000000000004">
      <c r="A996">
        <v>994</v>
      </c>
      <c r="B996">
        <v>4.52196</v>
      </c>
      <c r="C996">
        <v>41.646506000000002</v>
      </c>
      <c r="D996">
        <v>1.6118669999999999</v>
      </c>
      <c r="F996">
        <v>2.071663</v>
      </c>
      <c r="G996">
        <v>1.5635410000000001</v>
      </c>
      <c r="H996">
        <v>2.135087</v>
      </c>
      <c r="J996">
        <v>-1.041779</v>
      </c>
      <c r="K996">
        <v>-0.90113799999999999</v>
      </c>
      <c r="L996">
        <v>-4.5404E-2</v>
      </c>
      <c r="N996">
        <v>0.146261</v>
      </c>
    </row>
    <row r="997" spans="1:14" x14ac:dyDescent="0.55000000000000004">
      <c r="A997">
        <v>995</v>
      </c>
      <c r="B997">
        <v>4.52196</v>
      </c>
      <c r="C997">
        <v>41.646506000000002</v>
      </c>
      <c r="D997">
        <v>1.585561</v>
      </c>
      <c r="F997">
        <v>2.060972</v>
      </c>
      <c r="G997">
        <v>1.52779</v>
      </c>
      <c r="H997">
        <v>2.0775090000000001</v>
      </c>
      <c r="J997">
        <v>-1.041779</v>
      </c>
      <c r="K997">
        <v>-0.90113799999999999</v>
      </c>
      <c r="L997">
        <v>-4.5404E-2</v>
      </c>
      <c r="N997">
        <v>0.12534400000000001</v>
      </c>
    </row>
    <row r="998" spans="1:14" x14ac:dyDescent="0.55000000000000004">
      <c r="A998">
        <v>996</v>
      </c>
      <c r="B998">
        <v>4.52196</v>
      </c>
      <c r="C998">
        <v>41.646506000000002</v>
      </c>
      <c r="D998">
        <v>1.57942</v>
      </c>
      <c r="F998">
        <v>2.0798299999999998</v>
      </c>
      <c r="G998">
        <v>1.4820120000000001</v>
      </c>
      <c r="H998">
        <v>2.1035889999999999</v>
      </c>
      <c r="J998">
        <v>-1.041779</v>
      </c>
      <c r="K998">
        <v>-0.90113799999999999</v>
      </c>
      <c r="L998">
        <v>-4.5404E-2</v>
      </c>
      <c r="N998">
        <v>0.172708</v>
      </c>
    </row>
    <row r="999" spans="1:14" x14ac:dyDescent="0.55000000000000004">
      <c r="A999">
        <v>997</v>
      </c>
      <c r="B999">
        <v>4.52196</v>
      </c>
      <c r="C999">
        <v>41.646506000000002</v>
      </c>
      <c r="D999">
        <v>1.534807</v>
      </c>
      <c r="F999">
        <v>2.1025700000000001</v>
      </c>
      <c r="G999">
        <v>1.535884</v>
      </c>
      <c r="H999">
        <v>1.997169</v>
      </c>
      <c r="J999">
        <v>-1.041779</v>
      </c>
      <c r="K999">
        <v>-0.90113799999999999</v>
      </c>
      <c r="L999">
        <v>-4.5404E-2</v>
      </c>
      <c r="N999">
        <v>0.172456</v>
      </c>
    </row>
    <row r="1000" spans="1:14" x14ac:dyDescent="0.55000000000000004">
      <c r="A1000">
        <v>998</v>
      </c>
      <c r="B1000">
        <v>4.52196</v>
      </c>
      <c r="C1000">
        <v>41.646506000000002</v>
      </c>
      <c r="D1000">
        <v>1.519679</v>
      </c>
      <c r="F1000">
        <v>2.117076</v>
      </c>
      <c r="G1000">
        <v>1.529048</v>
      </c>
      <c r="H1000">
        <v>1.9589220000000001</v>
      </c>
      <c r="J1000">
        <v>-1.041779</v>
      </c>
      <c r="K1000">
        <v>-0.90113799999999999</v>
      </c>
      <c r="L1000">
        <v>-4.5404E-2</v>
      </c>
      <c r="N1000">
        <v>0.15567900000000001</v>
      </c>
    </row>
    <row r="1001" spans="1:14" x14ac:dyDescent="0.55000000000000004">
      <c r="A1001">
        <v>999</v>
      </c>
      <c r="B1001">
        <v>4.52196</v>
      </c>
      <c r="C1001">
        <v>41.646506000000002</v>
      </c>
      <c r="D1001">
        <v>1.478942</v>
      </c>
      <c r="F1001">
        <v>2.1595780000000002</v>
      </c>
      <c r="G1001">
        <v>1.667324</v>
      </c>
      <c r="H1001">
        <v>2.0952829999999998</v>
      </c>
      <c r="J1001">
        <v>-1.041779</v>
      </c>
      <c r="K1001">
        <v>-0.90113799999999999</v>
      </c>
      <c r="L1001">
        <v>-4.5404E-2</v>
      </c>
      <c r="N1001">
        <v>0.18893099999999999</v>
      </c>
    </row>
    <row r="1002" spans="1:14" x14ac:dyDescent="0.55000000000000004">
      <c r="A1002">
        <v>1000</v>
      </c>
      <c r="B1002">
        <v>4.52196</v>
      </c>
      <c r="C1002">
        <v>41.646506000000002</v>
      </c>
      <c r="D1002">
        <v>1.437813</v>
      </c>
      <c r="F1002">
        <v>2.1854230000000001</v>
      </c>
      <c r="G1002">
        <v>1.5916319999999999</v>
      </c>
      <c r="H1002">
        <v>2.0153669999999999</v>
      </c>
      <c r="J1002">
        <v>-1.041779</v>
      </c>
      <c r="K1002">
        <v>-0.90113799999999999</v>
      </c>
      <c r="L1002">
        <v>-4.5404E-2</v>
      </c>
      <c r="N1002">
        <v>0.24515100000000001</v>
      </c>
    </row>
    <row r="1003" spans="1:14" x14ac:dyDescent="0.55000000000000004">
      <c r="A1003">
        <v>1001</v>
      </c>
      <c r="B1003">
        <v>4.52196</v>
      </c>
      <c r="C1003">
        <v>41.646506000000002</v>
      </c>
      <c r="D1003">
        <v>1.3956809999999999</v>
      </c>
      <c r="F1003">
        <v>2.2195550000000002</v>
      </c>
      <c r="G1003">
        <v>1.581013</v>
      </c>
      <c r="H1003">
        <v>2.063844</v>
      </c>
      <c r="J1003">
        <v>-1.041779</v>
      </c>
      <c r="K1003">
        <v>-0.90113799999999999</v>
      </c>
      <c r="L1003">
        <v>-4.5404E-2</v>
      </c>
      <c r="N1003">
        <v>0.24504200000000001</v>
      </c>
    </row>
    <row r="1004" spans="1:14" x14ac:dyDescent="0.55000000000000004">
      <c r="A1004">
        <v>1002</v>
      </c>
      <c r="B1004">
        <v>4.52196</v>
      </c>
      <c r="C1004">
        <v>41.646506000000002</v>
      </c>
      <c r="D1004">
        <v>1.4133979999999999</v>
      </c>
      <c r="F1004">
        <v>2.1356619999999999</v>
      </c>
      <c r="G1004">
        <v>1.5404199999999999</v>
      </c>
      <c r="H1004">
        <v>2.0568390000000001</v>
      </c>
      <c r="J1004">
        <v>-1.041779</v>
      </c>
      <c r="K1004">
        <v>-0.90113799999999999</v>
      </c>
      <c r="L1004">
        <v>-4.5404E-2</v>
      </c>
      <c r="N1004">
        <v>0.23819499999999999</v>
      </c>
    </row>
    <row r="1005" spans="1:14" x14ac:dyDescent="0.55000000000000004">
      <c r="A1005">
        <v>1003</v>
      </c>
      <c r="B1005">
        <v>4.52196</v>
      </c>
      <c r="C1005">
        <v>41.646506000000002</v>
      </c>
      <c r="D1005">
        <v>1.4590000000000001</v>
      </c>
      <c r="F1005">
        <v>2.1165240000000001</v>
      </c>
      <c r="G1005">
        <v>1.5751310000000001</v>
      </c>
      <c r="H1005">
        <v>2.0674800000000002</v>
      </c>
      <c r="J1005">
        <v>-1.041779</v>
      </c>
      <c r="K1005">
        <v>-0.90113799999999999</v>
      </c>
      <c r="L1005">
        <v>-4.5404E-2</v>
      </c>
      <c r="N1005">
        <v>0.242399</v>
      </c>
    </row>
    <row r="1006" spans="1:14" x14ac:dyDescent="0.55000000000000004">
      <c r="A1006">
        <v>1004</v>
      </c>
      <c r="B1006">
        <v>4.52196</v>
      </c>
      <c r="C1006">
        <v>41.646506000000002</v>
      </c>
      <c r="D1006">
        <v>1.4224239999999999</v>
      </c>
      <c r="F1006">
        <v>2.1409199999999999</v>
      </c>
      <c r="G1006">
        <v>1.5631630000000001</v>
      </c>
      <c r="H1006">
        <v>2.0995900000000001</v>
      </c>
      <c r="J1006">
        <v>-1.041779</v>
      </c>
      <c r="K1006">
        <v>-0.90113799999999999</v>
      </c>
      <c r="L1006">
        <v>-4.5404E-2</v>
      </c>
      <c r="N1006">
        <v>0.24310100000000001</v>
      </c>
    </row>
    <row r="1007" spans="1:14" x14ac:dyDescent="0.55000000000000004">
      <c r="A1007">
        <v>1005</v>
      </c>
      <c r="B1007">
        <v>4.52196</v>
      </c>
      <c r="C1007">
        <v>41.646506000000002</v>
      </c>
      <c r="D1007">
        <v>1.4183699999999999</v>
      </c>
      <c r="F1007">
        <v>2.165381</v>
      </c>
      <c r="G1007">
        <v>1.5865739999999999</v>
      </c>
      <c r="H1007">
        <v>2.1297100000000002</v>
      </c>
      <c r="J1007">
        <v>-1.041779</v>
      </c>
      <c r="K1007">
        <v>-0.90113799999999999</v>
      </c>
      <c r="L1007">
        <v>-4.5404E-2</v>
      </c>
      <c r="N1007">
        <v>0.206625</v>
      </c>
    </row>
    <row r="1008" spans="1:14" x14ac:dyDescent="0.55000000000000004">
      <c r="A1008">
        <v>1006</v>
      </c>
      <c r="B1008">
        <v>4.52196</v>
      </c>
      <c r="C1008">
        <v>41.646506000000002</v>
      </c>
      <c r="D1008">
        <v>1.4596990000000001</v>
      </c>
      <c r="F1008">
        <v>2.1679219999999999</v>
      </c>
      <c r="G1008">
        <v>1.2987010000000001</v>
      </c>
      <c r="H1008">
        <v>2.049312</v>
      </c>
      <c r="J1008">
        <v>-1.041779</v>
      </c>
      <c r="K1008">
        <v>-0.90113799999999999</v>
      </c>
      <c r="L1008">
        <v>-4.5404E-2</v>
      </c>
      <c r="N1008">
        <v>0.24159800000000001</v>
      </c>
    </row>
    <row r="1009" spans="1:14" x14ac:dyDescent="0.55000000000000004">
      <c r="A1009">
        <v>1007</v>
      </c>
      <c r="B1009">
        <v>4.52196</v>
      </c>
      <c r="C1009">
        <v>41.646506000000002</v>
      </c>
      <c r="D1009">
        <v>1.4577040000000001</v>
      </c>
      <c r="F1009">
        <v>2.1753819999999999</v>
      </c>
      <c r="G1009">
        <v>1.239892</v>
      </c>
      <c r="H1009">
        <v>1.9444939999999999</v>
      </c>
      <c r="J1009">
        <v>-1.041779</v>
      </c>
      <c r="K1009">
        <v>-0.90113799999999999</v>
      </c>
      <c r="L1009">
        <v>-4.5404E-2</v>
      </c>
      <c r="N1009">
        <v>0.29478599999999999</v>
      </c>
    </row>
    <row r="1010" spans="1:14" x14ac:dyDescent="0.55000000000000004">
      <c r="A1010">
        <v>1008</v>
      </c>
      <c r="B1010">
        <v>4.52196</v>
      </c>
      <c r="C1010">
        <v>41.646506000000002</v>
      </c>
      <c r="D1010">
        <v>1.4358519999999999</v>
      </c>
      <c r="F1010">
        <v>2.225231</v>
      </c>
      <c r="G1010">
        <v>1.187694</v>
      </c>
      <c r="H1010">
        <v>1.9465060000000001</v>
      </c>
      <c r="J1010">
        <v>-1.041779</v>
      </c>
      <c r="K1010">
        <v>-0.90113799999999999</v>
      </c>
      <c r="L1010">
        <v>-4.5404E-2</v>
      </c>
      <c r="N1010">
        <v>0.296182</v>
      </c>
    </row>
    <row r="1011" spans="1:14" x14ac:dyDescent="0.55000000000000004">
      <c r="A1011">
        <v>1009</v>
      </c>
      <c r="B1011">
        <v>4.52196</v>
      </c>
      <c r="C1011">
        <v>41.646506000000002</v>
      </c>
      <c r="D1011">
        <v>1.4302189999999999</v>
      </c>
      <c r="F1011">
        <v>2.1962220000000001</v>
      </c>
      <c r="G1011">
        <v>1.1950050000000001</v>
      </c>
      <c r="H1011">
        <v>1.960593</v>
      </c>
      <c r="J1011">
        <v>-1.041779</v>
      </c>
      <c r="K1011">
        <v>-0.90113799999999999</v>
      </c>
      <c r="L1011">
        <v>-4.5404E-2</v>
      </c>
      <c r="N1011">
        <v>0.31218800000000002</v>
      </c>
    </row>
    <row r="1012" spans="1:14" x14ac:dyDescent="0.55000000000000004">
      <c r="A1012">
        <v>1010</v>
      </c>
      <c r="B1012">
        <v>4.52196</v>
      </c>
      <c r="C1012">
        <v>41.646506000000002</v>
      </c>
      <c r="D1012">
        <v>1.3954679999999999</v>
      </c>
      <c r="F1012">
        <v>2.1558069999999998</v>
      </c>
      <c r="G1012">
        <v>1.183265</v>
      </c>
      <c r="H1012">
        <v>1.9238759999999999</v>
      </c>
      <c r="J1012">
        <v>-1.041779</v>
      </c>
      <c r="K1012">
        <v>-0.90113799999999999</v>
      </c>
      <c r="L1012">
        <v>-4.5404E-2</v>
      </c>
      <c r="N1012">
        <v>0.30976500000000001</v>
      </c>
    </row>
    <row r="1013" spans="1:14" x14ac:dyDescent="0.55000000000000004">
      <c r="A1013">
        <v>1011</v>
      </c>
      <c r="B1013">
        <v>6.7116230000000003</v>
      </c>
      <c r="C1013">
        <v>41.646506000000002</v>
      </c>
      <c r="D1013">
        <v>1.3663510000000001</v>
      </c>
      <c r="F1013">
        <v>2.1168870000000002</v>
      </c>
      <c r="G1013">
        <v>1.1788259999999999</v>
      </c>
      <c r="H1013">
        <v>1.934172</v>
      </c>
      <c r="J1013">
        <v>-1.963544</v>
      </c>
      <c r="K1013">
        <v>-6.8492999999999998E-2</v>
      </c>
      <c r="L1013">
        <v>-0.93690600000000002</v>
      </c>
      <c r="N1013">
        <v>0.30788199999999999</v>
      </c>
    </row>
    <row r="1014" spans="1:14" x14ac:dyDescent="0.55000000000000004">
      <c r="A1014">
        <v>1012</v>
      </c>
      <c r="B1014">
        <v>12.261939999999999</v>
      </c>
      <c r="C1014">
        <v>41.646506000000002</v>
      </c>
      <c r="D1014">
        <v>1.4148339999999999</v>
      </c>
      <c r="F1014">
        <v>2.0618650000000001</v>
      </c>
      <c r="G1014">
        <v>1.174077</v>
      </c>
      <c r="H1014">
        <v>1.9698560000000001</v>
      </c>
      <c r="J1014">
        <v>-1.203095</v>
      </c>
      <c r="K1014">
        <v>-3.1816999999999998E-2</v>
      </c>
      <c r="L1014">
        <v>-0.13822200000000001</v>
      </c>
      <c r="N1014">
        <v>0.34797499999999998</v>
      </c>
    </row>
    <row r="1015" spans="1:14" x14ac:dyDescent="0.55000000000000004">
      <c r="A1015">
        <v>1013</v>
      </c>
      <c r="B1015">
        <v>12.261939999999999</v>
      </c>
      <c r="C1015">
        <v>41.646506000000002</v>
      </c>
      <c r="D1015">
        <v>1.4163269999999999</v>
      </c>
      <c r="F1015">
        <v>2.0305249999999999</v>
      </c>
      <c r="G1015">
        <v>1.1849559999999999</v>
      </c>
      <c r="H1015">
        <v>2.1177380000000001</v>
      </c>
      <c r="J1015">
        <v>-1.203095</v>
      </c>
      <c r="K1015">
        <v>-3.1816999999999998E-2</v>
      </c>
      <c r="L1015">
        <v>-0.13822200000000001</v>
      </c>
      <c r="N1015">
        <v>0.320988</v>
      </c>
    </row>
    <row r="1016" spans="1:14" x14ac:dyDescent="0.55000000000000004">
      <c r="A1016">
        <v>1014</v>
      </c>
      <c r="B1016">
        <v>12.261939999999999</v>
      </c>
      <c r="C1016">
        <v>41.646506000000002</v>
      </c>
      <c r="D1016">
        <v>1.415006</v>
      </c>
      <c r="F1016">
        <v>2.0274770000000002</v>
      </c>
      <c r="G1016">
        <v>1.1827829999999999</v>
      </c>
      <c r="H1016">
        <v>2.0126059999999999</v>
      </c>
      <c r="J1016">
        <v>-1.203095</v>
      </c>
      <c r="K1016">
        <v>-3.1816999999999998E-2</v>
      </c>
      <c r="L1016">
        <v>-0.13822200000000001</v>
      </c>
      <c r="N1016">
        <v>0.35603400000000002</v>
      </c>
    </row>
    <row r="1017" spans="1:14" x14ac:dyDescent="0.55000000000000004">
      <c r="A1017">
        <v>1015</v>
      </c>
      <c r="B1017">
        <v>12.220215</v>
      </c>
      <c r="C1017">
        <v>41.646506000000002</v>
      </c>
      <c r="D1017">
        <v>1.3869069999999999</v>
      </c>
      <c r="F1017">
        <v>2.0988180000000001</v>
      </c>
      <c r="G1017">
        <v>1.2338439999999999</v>
      </c>
      <c r="H1017">
        <v>2.0323530000000001</v>
      </c>
      <c r="J1017">
        <v>-0.191913</v>
      </c>
      <c r="K1017">
        <v>-1.0830979999999999</v>
      </c>
      <c r="L1017">
        <v>-0.132193</v>
      </c>
      <c r="N1017">
        <v>0.36302800000000002</v>
      </c>
    </row>
    <row r="1018" spans="1:14" x14ac:dyDescent="0.55000000000000004">
      <c r="A1018">
        <v>1016</v>
      </c>
      <c r="B1018">
        <v>12.220215</v>
      </c>
      <c r="C1018">
        <v>41.646506000000002</v>
      </c>
      <c r="D1018">
        <v>1.351386</v>
      </c>
      <c r="F1018">
        <v>2.1019510000000001</v>
      </c>
      <c r="G1018">
        <v>1.263009</v>
      </c>
      <c r="H1018">
        <v>2.0235660000000002</v>
      </c>
      <c r="J1018">
        <v>-0.191913</v>
      </c>
      <c r="K1018">
        <v>-1.0830979999999999</v>
      </c>
      <c r="L1018">
        <v>-0.132193</v>
      </c>
      <c r="N1018">
        <v>0.41865200000000002</v>
      </c>
    </row>
    <row r="1019" spans="1:14" x14ac:dyDescent="0.55000000000000004">
      <c r="A1019">
        <v>1017</v>
      </c>
      <c r="B1019">
        <v>12.220215</v>
      </c>
      <c r="C1019">
        <v>41.646506000000002</v>
      </c>
      <c r="D1019">
        <v>1.335469</v>
      </c>
      <c r="F1019">
        <v>2.1261429999999999</v>
      </c>
      <c r="G1019">
        <v>1.255771</v>
      </c>
      <c r="H1019">
        <v>2.0174120000000002</v>
      </c>
      <c r="J1019">
        <v>-0.191913</v>
      </c>
      <c r="K1019">
        <v>-1.0830979999999999</v>
      </c>
      <c r="L1019">
        <v>-0.132193</v>
      </c>
      <c r="N1019">
        <v>0.39475199999999999</v>
      </c>
    </row>
    <row r="1020" spans="1:14" x14ac:dyDescent="0.55000000000000004">
      <c r="A1020">
        <v>1018</v>
      </c>
      <c r="B1020">
        <v>12.220215</v>
      </c>
      <c r="C1020">
        <v>41.646506000000002</v>
      </c>
      <c r="D1020">
        <v>1.3234699999999999</v>
      </c>
      <c r="F1020">
        <v>2.087307</v>
      </c>
      <c r="G1020">
        <v>1.4154949999999999</v>
      </c>
      <c r="H1020">
        <v>2.029245</v>
      </c>
      <c r="J1020">
        <v>-0.191913</v>
      </c>
      <c r="K1020">
        <v>-1.0830979999999999</v>
      </c>
      <c r="L1020">
        <v>-0.132193</v>
      </c>
      <c r="N1020">
        <v>0.41933300000000001</v>
      </c>
    </row>
    <row r="1021" spans="1:14" x14ac:dyDescent="0.55000000000000004">
      <c r="A1021">
        <v>1019</v>
      </c>
      <c r="B1021">
        <v>11.861751</v>
      </c>
      <c r="C1021">
        <v>41.646506000000002</v>
      </c>
      <c r="D1021">
        <v>1.3114889999999999</v>
      </c>
      <c r="F1021">
        <v>2.089521</v>
      </c>
      <c r="G1021">
        <v>1.3721840000000001</v>
      </c>
      <c r="H1021">
        <v>2.0138199999999999</v>
      </c>
      <c r="J1021">
        <v>-1.1176779999999999</v>
      </c>
      <c r="K1021">
        <v>0.21259600000000001</v>
      </c>
      <c r="L1021">
        <v>3.9986000000000001E-2</v>
      </c>
      <c r="N1021">
        <v>0.42009400000000002</v>
      </c>
    </row>
    <row r="1022" spans="1:14" x14ac:dyDescent="0.55000000000000004">
      <c r="A1022">
        <v>1020</v>
      </c>
      <c r="B1022">
        <v>9.3375830000000004</v>
      </c>
      <c r="C1022">
        <v>41.646506000000002</v>
      </c>
      <c r="D1022">
        <v>1.323663</v>
      </c>
      <c r="F1022">
        <v>2.015781</v>
      </c>
      <c r="G1022">
        <v>1.36656</v>
      </c>
      <c r="H1022">
        <v>2.0355259999999999</v>
      </c>
      <c r="J1022">
        <v>-4.9288999999999999E-2</v>
      </c>
      <c r="K1022">
        <v>-9.8077999999999999E-2</v>
      </c>
      <c r="L1022">
        <v>0.80975699999999995</v>
      </c>
      <c r="N1022">
        <v>0.420153</v>
      </c>
    </row>
    <row r="1023" spans="1:14" x14ac:dyDescent="0.55000000000000004">
      <c r="A1023">
        <v>1021</v>
      </c>
      <c r="B1023">
        <v>9.3375830000000004</v>
      </c>
      <c r="C1023">
        <v>41.646506000000002</v>
      </c>
      <c r="D1023">
        <v>1.3192079999999999</v>
      </c>
      <c r="F1023">
        <v>1.9846060000000001</v>
      </c>
      <c r="G1023">
        <v>1.3569249999999999</v>
      </c>
      <c r="H1023">
        <v>2.042748</v>
      </c>
      <c r="J1023">
        <v>-4.9288999999999999E-2</v>
      </c>
      <c r="K1023">
        <v>-9.8077999999999999E-2</v>
      </c>
      <c r="L1023">
        <v>0.80975699999999995</v>
      </c>
      <c r="N1023">
        <v>0.44494299999999998</v>
      </c>
    </row>
    <row r="1024" spans="1:14" x14ac:dyDescent="0.55000000000000004">
      <c r="A1024">
        <v>1022</v>
      </c>
      <c r="B1024">
        <v>9.3375830000000004</v>
      </c>
      <c r="C1024">
        <v>41.646506000000002</v>
      </c>
      <c r="D1024">
        <v>1.316309</v>
      </c>
      <c r="F1024">
        <v>1.955516</v>
      </c>
      <c r="G1024">
        <v>1.315232</v>
      </c>
      <c r="H1024">
        <v>2.0038200000000002</v>
      </c>
      <c r="J1024">
        <v>-4.9288999999999999E-2</v>
      </c>
      <c r="K1024">
        <v>-9.8077999999999999E-2</v>
      </c>
      <c r="L1024">
        <v>0.80975699999999995</v>
      </c>
      <c r="N1024">
        <v>0.47719499999999998</v>
      </c>
    </row>
    <row r="1025" spans="1:14" x14ac:dyDescent="0.55000000000000004">
      <c r="A1025">
        <v>1023</v>
      </c>
      <c r="B1025">
        <v>8.4879870000000004</v>
      </c>
      <c r="C1025">
        <v>41.646506000000002</v>
      </c>
      <c r="D1025">
        <v>1.333256</v>
      </c>
      <c r="F1025">
        <v>1.8299920000000001</v>
      </c>
      <c r="G1025">
        <v>1.2886709999999999</v>
      </c>
      <c r="H1025">
        <v>1.971584</v>
      </c>
      <c r="J1025">
        <v>-2.2549E-2</v>
      </c>
      <c r="K1025">
        <v>0.153616</v>
      </c>
      <c r="L1025">
        <v>-1.1226400000000001</v>
      </c>
      <c r="N1025">
        <v>0.51312000000000002</v>
      </c>
    </row>
    <row r="1026" spans="1:14" x14ac:dyDescent="0.55000000000000004">
      <c r="A1026">
        <v>1024</v>
      </c>
      <c r="B1026">
        <v>8.4879870000000004</v>
      </c>
      <c r="C1026">
        <v>41.646506000000002</v>
      </c>
      <c r="D1026">
        <v>1.3023819999999999</v>
      </c>
      <c r="F1026">
        <v>1.829013</v>
      </c>
      <c r="G1026">
        <v>1.313545</v>
      </c>
      <c r="H1026">
        <v>1.9385589999999999</v>
      </c>
      <c r="J1026">
        <v>-2.2549E-2</v>
      </c>
      <c r="K1026">
        <v>0.153616</v>
      </c>
      <c r="L1026">
        <v>-1.1226400000000001</v>
      </c>
      <c r="N1026">
        <v>0.49500300000000003</v>
      </c>
    </row>
    <row r="1027" spans="1:14" x14ac:dyDescent="0.55000000000000004">
      <c r="A1027">
        <v>1025</v>
      </c>
      <c r="B1027">
        <v>8.4879870000000004</v>
      </c>
      <c r="C1027">
        <v>41.646506000000002</v>
      </c>
      <c r="D1027">
        <v>1.330978</v>
      </c>
      <c r="F1027">
        <v>1.829002</v>
      </c>
      <c r="G1027">
        <v>1.3194980000000001</v>
      </c>
      <c r="H1027">
        <v>1.9272959999999999</v>
      </c>
      <c r="J1027">
        <v>-2.2549E-2</v>
      </c>
      <c r="K1027">
        <v>0.153616</v>
      </c>
      <c r="L1027">
        <v>-1.1226400000000001</v>
      </c>
      <c r="N1027">
        <v>0.50498200000000004</v>
      </c>
    </row>
    <row r="1028" spans="1:14" x14ac:dyDescent="0.55000000000000004">
      <c r="A1028">
        <v>1026</v>
      </c>
      <c r="B1028">
        <v>9.3375830000000004</v>
      </c>
      <c r="C1028">
        <v>41.646506000000002</v>
      </c>
      <c r="D1028">
        <v>1.3483579999999999</v>
      </c>
      <c r="F1028">
        <v>1.9162870000000001</v>
      </c>
      <c r="G1028">
        <v>1.3424069999999999</v>
      </c>
      <c r="H1028">
        <v>1.7779050000000001</v>
      </c>
      <c r="J1028">
        <v>-4.9288999999999999E-2</v>
      </c>
      <c r="K1028">
        <v>-9.8077999999999999E-2</v>
      </c>
      <c r="L1028">
        <v>0.80975699999999995</v>
      </c>
      <c r="N1028">
        <v>0.45539299999999999</v>
      </c>
    </row>
    <row r="1029" spans="1:14" x14ac:dyDescent="0.55000000000000004">
      <c r="A1029">
        <v>1027</v>
      </c>
      <c r="B1029">
        <v>9.3375830000000004</v>
      </c>
      <c r="C1029">
        <v>41.646506000000002</v>
      </c>
      <c r="D1029">
        <v>1.3228660000000001</v>
      </c>
      <c r="F1029">
        <v>1.9272720000000001</v>
      </c>
      <c r="G1029">
        <v>1.2936019999999999</v>
      </c>
      <c r="H1029">
        <v>1.8122510000000001</v>
      </c>
      <c r="J1029">
        <v>-4.9288999999999999E-2</v>
      </c>
      <c r="K1029">
        <v>-9.8077999999999999E-2</v>
      </c>
      <c r="L1029">
        <v>0.80975699999999995</v>
      </c>
      <c r="N1029">
        <v>0.468947</v>
      </c>
    </row>
    <row r="1030" spans="1:14" x14ac:dyDescent="0.55000000000000004">
      <c r="A1030">
        <v>1028</v>
      </c>
      <c r="B1030">
        <v>9.3375830000000004</v>
      </c>
      <c r="C1030">
        <v>41.646506000000002</v>
      </c>
      <c r="D1030">
        <v>1.321726</v>
      </c>
      <c r="F1030">
        <v>1.9430019999999999</v>
      </c>
      <c r="G1030">
        <v>1.270394</v>
      </c>
      <c r="H1030">
        <v>1.817315</v>
      </c>
      <c r="J1030">
        <v>-4.9288999999999999E-2</v>
      </c>
      <c r="K1030">
        <v>-9.8077999999999999E-2</v>
      </c>
      <c r="L1030">
        <v>0.80975699999999995</v>
      </c>
      <c r="N1030">
        <v>0.42386600000000002</v>
      </c>
    </row>
    <row r="1031" spans="1:14" x14ac:dyDescent="0.55000000000000004">
      <c r="A1031">
        <v>1029</v>
      </c>
      <c r="B1031">
        <v>11.616737000000001</v>
      </c>
      <c r="C1031">
        <v>41.646506000000002</v>
      </c>
      <c r="D1031">
        <v>1.318049</v>
      </c>
      <c r="F1031">
        <v>1.9421060000000001</v>
      </c>
      <c r="G1031">
        <v>1.251965</v>
      </c>
      <c r="H1031">
        <v>1.8460700000000001</v>
      </c>
      <c r="J1031">
        <v>-0.80287900000000001</v>
      </c>
      <c r="K1031">
        <v>-0.116928</v>
      </c>
      <c r="L1031">
        <v>1.051722</v>
      </c>
      <c r="N1031">
        <v>0.41486099999999998</v>
      </c>
    </row>
    <row r="1032" spans="1:14" x14ac:dyDescent="0.55000000000000004">
      <c r="A1032">
        <v>1030</v>
      </c>
      <c r="B1032">
        <v>11.616737000000001</v>
      </c>
      <c r="C1032">
        <v>41.646506000000002</v>
      </c>
      <c r="D1032">
        <v>1.3104009999999999</v>
      </c>
      <c r="F1032">
        <v>1.9840850000000001</v>
      </c>
      <c r="G1032">
        <v>1.2566660000000001</v>
      </c>
      <c r="H1032">
        <v>1.847108</v>
      </c>
      <c r="J1032">
        <v>-0.80287900000000001</v>
      </c>
      <c r="K1032">
        <v>-0.116928</v>
      </c>
      <c r="L1032">
        <v>1.051722</v>
      </c>
      <c r="N1032">
        <v>0.40825600000000001</v>
      </c>
    </row>
    <row r="1033" spans="1:14" x14ac:dyDescent="0.55000000000000004">
      <c r="A1033">
        <v>1031</v>
      </c>
      <c r="B1033">
        <v>10.361723</v>
      </c>
      <c r="C1033">
        <v>41.646506000000002</v>
      </c>
      <c r="D1033">
        <v>1.3357920000000001</v>
      </c>
      <c r="F1033">
        <v>2.0606070000000001</v>
      </c>
      <c r="G1033">
        <v>1.3083499999999999</v>
      </c>
      <c r="H1033">
        <v>1.969201</v>
      </c>
      <c r="J1033">
        <v>-1.1220479999999999</v>
      </c>
      <c r="K1033">
        <v>-0.94347000000000003</v>
      </c>
      <c r="L1033">
        <v>-1.1381349999999999</v>
      </c>
      <c r="N1033">
        <v>0.45038899999999998</v>
      </c>
    </row>
    <row r="1034" spans="1:14" x14ac:dyDescent="0.55000000000000004">
      <c r="A1034">
        <v>1032</v>
      </c>
      <c r="B1034">
        <v>10.361723</v>
      </c>
      <c r="C1034">
        <v>41.646506000000002</v>
      </c>
      <c r="D1034">
        <v>1.299876</v>
      </c>
      <c r="F1034">
        <v>2.0467089999999999</v>
      </c>
      <c r="G1034">
        <v>1.2748109999999999</v>
      </c>
      <c r="H1034">
        <v>1.9522630000000001</v>
      </c>
      <c r="J1034">
        <v>-1.1220479999999999</v>
      </c>
      <c r="K1034">
        <v>-0.94347000000000003</v>
      </c>
      <c r="L1034">
        <v>-1.1381349999999999</v>
      </c>
      <c r="N1034">
        <v>0.47378900000000002</v>
      </c>
    </row>
    <row r="1035" spans="1:14" x14ac:dyDescent="0.55000000000000004">
      <c r="A1035">
        <v>1033</v>
      </c>
      <c r="B1035">
        <v>9.4474610000000006</v>
      </c>
      <c r="C1035">
        <v>41.646506000000002</v>
      </c>
      <c r="D1035">
        <v>1.2821450000000001</v>
      </c>
      <c r="F1035">
        <v>2.0915979999999998</v>
      </c>
      <c r="G1035">
        <v>1.264391</v>
      </c>
      <c r="H1035">
        <v>1.9383280000000001</v>
      </c>
      <c r="J1035">
        <v>1.951206</v>
      </c>
      <c r="K1035">
        <v>-1.047404</v>
      </c>
      <c r="L1035">
        <v>0.87704499999999996</v>
      </c>
      <c r="N1035">
        <v>0.44213200000000002</v>
      </c>
    </row>
    <row r="1036" spans="1:14" x14ac:dyDescent="0.55000000000000004">
      <c r="A1036">
        <v>1034</v>
      </c>
      <c r="B1036">
        <v>9.4474610000000006</v>
      </c>
      <c r="C1036">
        <v>41.646506000000002</v>
      </c>
      <c r="D1036">
        <v>1.2596750000000001</v>
      </c>
      <c r="F1036">
        <v>2.1062979999999998</v>
      </c>
      <c r="G1036">
        <v>1.2579610000000001</v>
      </c>
      <c r="H1036">
        <v>1.956656</v>
      </c>
      <c r="J1036">
        <v>1.951206</v>
      </c>
      <c r="K1036">
        <v>-1.047404</v>
      </c>
      <c r="L1036">
        <v>0.87704499999999996</v>
      </c>
      <c r="N1036">
        <v>0.445407</v>
      </c>
    </row>
    <row r="1037" spans="1:14" x14ac:dyDescent="0.55000000000000004">
      <c r="A1037">
        <v>1035</v>
      </c>
      <c r="B1037">
        <v>9.4474610000000006</v>
      </c>
      <c r="C1037">
        <v>41.646506000000002</v>
      </c>
      <c r="D1037">
        <v>1.304859</v>
      </c>
      <c r="F1037">
        <v>2.003835</v>
      </c>
      <c r="G1037">
        <v>1.2307079999999999</v>
      </c>
      <c r="H1037">
        <v>1.8599619999999999</v>
      </c>
      <c r="J1037">
        <v>1.951206</v>
      </c>
      <c r="K1037">
        <v>-1.047404</v>
      </c>
      <c r="L1037">
        <v>0.87704499999999996</v>
      </c>
      <c r="N1037">
        <v>0.42486400000000002</v>
      </c>
    </row>
    <row r="1038" spans="1:14" x14ac:dyDescent="0.55000000000000004">
      <c r="A1038">
        <v>1036</v>
      </c>
      <c r="B1038">
        <v>9.4474610000000006</v>
      </c>
      <c r="C1038">
        <v>43.151060999999999</v>
      </c>
      <c r="D1038">
        <v>1.307347</v>
      </c>
      <c r="F1038">
        <v>2.0548449999999998</v>
      </c>
      <c r="G1038">
        <v>1.3631850000000001</v>
      </c>
      <c r="H1038">
        <v>1.8420589999999999</v>
      </c>
      <c r="J1038">
        <v>1.951206</v>
      </c>
      <c r="K1038">
        <v>-1.047404</v>
      </c>
      <c r="L1038">
        <v>0.87704499999999996</v>
      </c>
      <c r="N1038">
        <v>0.502861</v>
      </c>
    </row>
    <row r="1039" spans="1:14" x14ac:dyDescent="0.55000000000000004">
      <c r="A1039">
        <v>1037</v>
      </c>
      <c r="B1039">
        <v>9.4474610000000006</v>
      </c>
      <c r="C1039">
        <v>41.646506000000002</v>
      </c>
      <c r="D1039">
        <v>1.3345469999999999</v>
      </c>
      <c r="F1039">
        <v>2.1026379999999998</v>
      </c>
      <c r="G1039">
        <v>1.372654</v>
      </c>
      <c r="H1039">
        <v>1.7923770000000001</v>
      </c>
      <c r="J1039">
        <v>1.951206</v>
      </c>
      <c r="K1039">
        <v>-1.047404</v>
      </c>
      <c r="L1039">
        <v>0.87704499999999996</v>
      </c>
      <c r="N1039">
        <v>0.54070499999999999</v>
      </c>
    </row>
    <row r="1040" spans="1:14" x14ac:dyDescent="0.55000000000000004">
      <c r="A1040">
        <v>1038</v>
      </c>
      <c r="B1040">
        <v>9.4474610000000006</v>
      </c>
      <c r="C1040">
        <v>41.646506000000002</v>
      </c>
      <c r="D1040">
        <v>1.3346469999999999</v>
      </c>
      <c r="F1040">
        <v>2.1163759999999998</v>
      </c>
      <c r="G1040">
        <v>1.358255</v>
      </c>
      <c r="H1040">
        <v>1.794408</v>
      </c>
      <c r="J1040">
        <v>1.951206</v>
      </c>
      <c r="K1040">
        <v>-1.047404</v>
      </c>
      <c r="L1040">
        <v>0.87704499999999996</v>
      </c>
      <c r="N1040">
        <v>0.50507599999999997</v>
      </c>
    </row>
    <row r="1041" spans="1:14" x14ac:dyDescent="0.55000000000000004">
      <c r="A1041">
        <v>1039</v>
      </c>
      <c r="B1041">
        <v>9.4474610000000006</v>
      </c>
      <c r="C1041">
        <v>41.646506000000002</v>
      </c>
      <c r="D1041">
        <v>1.3390439999999999</v>
      </c>
      <c r="F1041">
        <v>2.110617</v>
      </c>
      <c r="G1041">
        <v>1.34063</v>
      </c>
      <c r="H1041">
        <v>1.883848</v>
      </c>
      <c r="J1041">
        <v>1.951206</v>
      </c>
      <c r="K1041">
        <v>-1.047404</v>
      </c>
      <c r="L1041">
        <v>0.87704499999999996</v>
      </c>
      <c r="N1041">
        <v>0.44262800000000002</v>
      </c>
    </row>
    <row r="1042" spans="1:14" x14ac:dyDescent="0.55000000000000004">
      <c r="A1042">
        <v>1040</v>
      </c>
      <c r="B1042">
        <v>9.4474610000000006</v>
      </c>
      <c r="C1042">
        <v>41.646506000000002</v>
      </c>
      <c r="D1042">
        <v>1.308513</v>
      </c>
      <c r="F1042">
        <v>2.1343109999999998</v>
      </c>
      <c r="G1042">
        <v>1.3456699999999999</v>
      </c>
      <c r="H1042">
        <v>1.8671359999999999</v>
      </c>
      <c r="J1042">
        <v>1.951206</v>
      </c>
      <c r="K1042">
        <v>-1.047404</v>
      </c>
      <c r="L1042">
        <v>0.87704499999999996</v>
      </c>
      <c r="N1042">
        <v>0.50617800000000002</v>
      </c>
    </row>
    <row r="1043" spans="1:14" x14ac:dyDescent="0.55000000000000004">
      <c r="A1043">
        <v>1041</v>
      </c>
      <c r="B1043">
        <v>6.7940360000000002</v>
      </c>
      <c r="C1043">
        <v>41.646506000000002</v>
      </c>
      <c r="D1043">
        <v>1.272632</v>
      </c>
      <c r="F1043">
        <v>2.1090909999999998</v>
      </c>
      <c r="G1043">
        <v>1.3465929999999999</v>
      </c>
      <c r="H1043">
        <v>1.882161</v>
      </c>
      <c r="J1043">
        <v>-6.4160999999999996E-2</v>
      </c>
      <c r="K1043">
        <v>0.93189699999999998</v>
      </c>
      <c r="L1043">
        <v>0.151286</v>
      </c>
      <c r="N1043">
        <v>0.48575499999999999</v>
      </c>
    </row>
    <row r="1044" spans="1:14" x14ac:dyDescent="0.55000000000000004">
      <c r="A1044">
        <v>1042</v>
      </c>
      <c r="B1044">
        <v>6.7940360000000002</v>
      </c>
      <c r="C1044">
        <v>41.646506000000002</v>
      </c>
      <c r="D1044">
        <v>1.296969</v>
      </c>
      <c r="F1044">
        <v>2.1131310000000001</v>
      </c>
      <c r="G1044">
        <v>1.3835839999999999</v>
      </c>
      <c r="H1044">
        <v>1.8908309999999999</v>
      </c>
      <c r="J1044">
        <v>-6.4160999999999996E-2</v>
      </c>
      <c r="K1044">
        <v>0.93189699999999998</v>
      </c>
      <c r="L1044">
        <v>0.151286</v>
      </c>
      <c r="N1044">
        <v>0.46080199999999999</v>
      </c>
    </row>
    <row r="1045" spans="1:14" x14ac:dyDescent="0.55000000000000004">
      <c r="A1045">
        <v>1043</v>
      </c>
      <c r="B1045">
        <v>6.7940360000000002</v>
      </c>
      <c r="C1045">
        <v>41.646506000000002</v>
      </c>
      <c r="D1045">
        <v>1.3222259999999999</v>
      </c>
      <c r="F1045">
        <v>2.0873539999999999</v>
      </c>
      <c r="G1045">
        <v>1.426234</v>
      </c>
      <c r="H1045">
        <v>1.875022</v>
      </c>
      <c r="J1045">
        <v>-6.4160999999999996E-2</v>
      </c>
      <c r="K1045">
        <v>0.93189699999999998</v>
      </c>
      <c r="L1045">
        <v>0.151286</v>
      </c>
      <c r="N1045">
        <v>0.425369</v>
      </c>
    </row>
    <row r="1046" spans="1:14" x14ac:dyDescent="0.55000000000000004">
      <c r="A1046">
        <v>1044</v>
      </c>
      <c r="B1046">
        <v>2.5796779999999999</v>
      </c>
      <c r="C1046">
        <v>41.646506000000002</v>
      </c>
      <c r="D1046">
        <v>1.3448469999999999</v>
      </c>
      <c r="F1046">
        <v>2.1268899999999999</v>
      </c>
      <c r="G1046">
        <v>1.442876</v>
      </c>
      <c r="H1046">
        <v>1.860387</v>
      </c>
      <c r="J1046">
        <v>3.5479999999999998E-2</v>
      </c>
      <c r="K1046">
        <v>-0.97596300000000002</v>
      </c>
      <c r="L1046">
        <v>0.95881400000000006</v>
      </c>
      <c r="N1046">
        <v>0.43485000000000001</v>
      </c>
    </row>
    <row r="1047" spans="1:14" x14ac:dyDescent="0.55000000000000004">
      <c r="A1047">
        <v>1045</v>
      </c>
      <c r="B1047">
        <v>3.8974350000000002</v>
      </c>
      <c r="C1047">
        <v>41.646506000000002</v>
      </c>
      <c r="D1047">
        <v>1.352892</v>
      </c>
      <c r="F1047">
        <v>2.101737</v>
      </c>
      <c r="G1047">
        <v>1.4597169999999999</v>
      </c>
      <c r="H1047">
        <v>1.839809</v>
      </c>
      <c r="J1047">
        <v>-3.9819E-2</v>
      </c>
      <c r="K1047">
        <v>-1.0742579999999999</v>
      </c>
      <c r="L1047">
        <v>0.95138199999999995</v>
      </c>
      <c r="N1047">
        <v>0.45166899999999999</v>
      </c>
    </row>
    <row r="1048" spans="1:14" x14ac:dyDescent="0.55000000000000004">
      <c r="A1048">
        <v>1046</v>
      </c>
      <c r="B1048">
        <v>1.7460850000000001</v>
      </c>
      <c r="C1048">
        <v>41.646506000000002</v>
      </c>
      <c r="D1048">
        <v>1.3519669999999999</v>
      </c>
      <c r="F1048">
        <v>2.1016520000000001</v>
      </c>
      <c r="G1048">
        <v>1.4341440000000001</v>
      </c>
      <c r="H1048">
        <v>1.835785</v>
      </c>
      <c r="J1048">
        <v>8.8258000000000003E-2</v>
      </c>
      <c r="K1048">
        <v>-2.6956000000000001E-2</v>
      </c>
      <c r="L1048">
        <v>2.2202E-2</v>
      </c>
      <c r="N1048">
        <v>0.43087799999999998</v>
      </c>
    </row>
    <row r="1049" spans="1:14" x14ac:dyDescent="0.55000000000000004">
      <c r="A1049">
        <v>1047</v>
      </c>
      <c r="B1049">
        <v>1.7460850000000001</v>
      </c>
      <c r="C1049">
        <v>41.646506000000002</v>
      </c>
      <c r="D1049">
        <v>1.3648009999999999</v>
      </c>
      <c r="F1049">
        <v>2.0273219999999998</v>
      </c>
      <c r="G1049">
        <v>1.415443</v>
      </c>
      <c r="H1049">
        <v>1.8510310000000001</v>
      </c>
      <c r="J1049">
        <v>8.8258000000000003E-2</v>
      </c>
      <c r="K1049">
        <v>-2.6956000000000001E-2</v>
      </c>
      <c r="L1049">
        <v>2.2202E-2</v>
      </c>
      <c r="N1049">
        <v>0.43778699999999998</v>
      </c>
    </row>
    <row r="1050" spans="1:14" x14ac:dyDescent="0.55000000000000004">
      <c r="A1050">
        <v>1048</v>
      </c>
      <c r="B1050">
        <v>1.7460850000000001</v>
      </c>
      <c r="C1050">
        <v>41.646506000000002</v>
      </c>
      <c r="D1050">
        <v>1.3629929999999999</v>
      </c>
      <c r="F1050">
        <v>2.0360119999999999</v>
      </c>
      <c r="G1050">
        <v>1.4821930000000001</v>
      </c>
      <c r="H1050">
        <v>1.821796</v>
      </c>
      <c r="J1050">
        <v>8.8258000000000003E-2</v>
      </c>
      <c r="K1050">
        <v>-2.6956000000000001E-2</v>
      </c>
      <c r="L1050">
        <v>2.2202E-2</v>
      </c>
      <c r="N1050">
        <v>0.42970799999999998</v>
      </c>
    </row>
    <row r="1051" spans="1:14" x14ac:dyDescent="0.55000000000000004">
      <c r="A1051">
        <v>1049</v>
      </c>
      <c r="B1051">
        <v>1.7460850000000001</v>
      </c>
      <c r="C1051">
        <v>41.646506000000002</v>
      </c>
      <c r="D1051">
        <v>1.4388909999999999</v>
      </c>
      <c r="F1051">
        <v>2.020025</v>
      </c>
      <c r="G1051">
        <v>1.4504490000000001</v>
      </c>
      <c r="H1051">
        <v>1.7902640000000001</v>
      </c>
      <c r="J1051">
        <v>8.8258000000000003E-2</v>
      </c>
      <c r="K1051">
        <v>-2.6956000000000001E-2</v>
      </c>
      <c r="L1051">
        <v>2.2202E-2</v>
      </c>
      <c r="N1051">
        <v>0.40456799999999998</v>
      </c>
    </row>
    <row r="1052" spans="1:14" x14ac:dyDescent="0.55000000000000004">
      <c r="A1052">
        <v>1050</v>
      </c>
      <c r="B1052">
        <v>4.4598199999999997</v>
      </c>
      <c r="C1052">
        <v>41.646506000000002</v>
      </c>
      <c r="D1052">
        <v>1.461138</v>
      </c>
      <c r="F1052">
        <v>2.0185110000000002</v>
      </c>
      <c r="G1052">
        <v>1.5218590000000001</v>
      </c>
      <c r="H1052">
        <v>1.8697889999999999</v>
      </c>
      <c r="J1052">
        <v>0.868421</v>
      </c>
      <c r="K1052">
        <v>4.5511999999999997E-2</v>
      </c>
      <c r="L1052">
        <v>-1.5942000000000001E-2</v>
      </c>
      <c r="N1052">
        <v>0.41800900000000002</v>
      </c>
    </row>
    <row r="1053" spans="1:14" x14ac:dyDescent="0.55000000000000004">
      <c r="A1053">
        <v>1051</v>
      </c>
      <c r="B1053">
        <v>4.4598199999999997</v>
      </c>
      <c r="C1053">
        <v>41.646506000000002</v>
      </c>
      <c r="D1053">
        <v>1.416353</v>
      </c>
      <c r="F1053">
        <v>2.2007140000000001</v>
      </c>
      <c r="G1053">
        <v>1.604455</v>
      </c>
      <c r="H1053">
        <v>1.9679279999999999</v>
      </c>
      <c r="J1053">
        <v>0.868421</v>
      </c>
      <c r="K1053">
        <v>4.5511999999999997E-2</v>
      </c>
      <c r="L1053">
        <v>-1.5942000000000001E-2</v>
      </c>
      <c r="N1053">
        <v>0.41424899999999998</v>
      </c>
    </row>
    <row r="1054" spans="1:14" x14ac:dyDescent="0.55000000000000004">
      <c r="A1054">
        <v>1052</v>
      </c>
      <c r="B1054">
        <v>4.4598199999999997</v>
      </c>
      <c r="C1054">
        <v>41.646506000000002</v>
      </c>
      <c r="D1054">
        <v>1.4988539999999999</v>
      </c>
      <c r="F1054">
        <v>2.2466029999999999</v>
      </c>
      <c r="G1054">
        <v>1.65838</v>
      </c>
      <c r="H1054">
        <v>1.965433</v>
      </c>
      <c r="J1054">
        <v>0.868421</v>
      </c>
      <c r="K1054">
        <v>4.5511999999999997E-2</v>
      </c>
      <c r="L1054">
        <v>-1.5942000000000001E-2</v>
      </c>
      <c r="N1054">
        <v>0.42275400000000002</v>
      </c>
    </row>
    <row r="1055" spans="1:14" x14ac:dyDescent="0.55000000000000004">
      <c r="A1055">
        <v>1053</v>
      </c>
      <c r="B1055">
        <v>9.4474610000000006</v>
      </c>
      <c r="C1055">
        <v>41.646506000000002</v>
      </c>
      <c r="D1055">
        <v>1.5599810000000001</v>
      </c>
      <c r="F1055">
        <v>2.2753230000000002</v>
      </c>
      <c r="G1055">
        <v>1.6720790000000001</v>
      </c>
      <c r="H1055">
        <v>1.9570259999999999</v>
      </c>
      <c r="J1055">
        <v>1.951206</v>
      </c>
      <c r="K1055">
        <v>-1.047404</v>
      </c>
      <c r="L1055">
        <v>0.87704499999999996</v>
      </c>
      <c r="N1055">
        <v>0.43276999999999999</v>
      </c>
    </row>
    <row r="1056" spans="1:14" x14ac:dyDescent="0.55000000000000004">
      <c r="A1056">
        <v>1054</v>
      </c>
      <c r="B1056">
        <v>9.4474610000000006</v>
      </c>
      <c r="C1056">
        <v>41.646506000000002</v>
      </c>
      <c r="D1056">
        <v>1.530478</v>
      </c>
      <c r="F1056">
        <v>2.2076799999999999</v>
      </c>
      <c r="G1056">
        <v>1.7278</v>
      </c>
      <c r="H1056">
        <v>1.903456</v>
      </c>
      <c r="J1056">
        <v>1.951206</v>
      </c>
      <c r="K1056">
        <v>-1.047404</v>
      </c>
      <c r="L1056">
        <v>0.87704499999999996</v>
      </c>
      <c r="N1056">
        <v>0.41082999999999997</v>
      </c>
    </row>
    <row r="1057" spans="1:14" x14ac:dyDescent="0.55000000000000004">
      <c r="A1057">
        <v>1055</v>
      </c>
      <c r="B1057">
        <v>9.4474610000000006</v>
      </c>
      <c r="C1057">
        <v>41.646506000000002</v>
      </c>
      <c r="D1057">
        <v>1.6368560000000001</v>
      </c>
      <c r="F1057">
        <v>2.1810909999999999</v>
      </c>
      <c r="G1057">
        <v>1.7507379999999999</v>
      </c>
      <c r="H1057">
        <v>1.907813</v>
      </c>
      <c r="J1057">
        <v>1.951206</v>
      </c>
      <c r="K1057">
        <v>-1.047404</v>
      </c>
      <c r="L1057">
        <v>0.87704499999999996</v>
      </c>
      <c r="N1057">
        <v>0.42785800000000002</v>
      </c>
    </row>
    <row r="1058" spans="1:14" x14ac:dyDescent="0.55000000000000004">
      <c r="A1058">
        <v>1056</v>
      </c>
      <c r="B1058">
        <v>9.4474610000000006</v>
      </c>
      <c r="C1058">
        <v>43.438640999999997</v>
      </c>
      <c r="D1058">
        <v>1.666069</v>
      </c>
      <c r="F1058">
        <v>2.2523460000000002</v>
      </c>
      <c r="G1058">
        <v>1.7029719999999999</v>
      </c>
      <c r="H1058">
        <v>1.89663</v>
      </c>
      <c r="J1058">
        <v>1.951206</v>
      </c>
      <c r="K1058">
        <v>-1.047404</v>
      </c>
      <c r="L1058">
        <v>0.87704499999999996</v>
      </c>
      <c r="N1058">
        <v>0.44269500000000001</v>
      </c>
    </row>
    <row r="1059" spans="1:14" x14ac:dyDescent="0.55000000000000004">
      <c r="A1059">
        <v>1057</v>
      </c>
      <c r="B1059">
        <v>9.4474610000000006</v>
      </c>
      <c r="C1059">
        <v>43.438640999999997</v>
      </c>
      <c r="D1059">
        <v>1.6131549999999999</v>
      </c>
      <c r="F1059">
        <v>2.245323</v>
      </c>
      <c r="G1059">
        <v>1.8475760000000001</v>
      </c>
      <c r="H1059">
        <v>1.9342980000000001</v>
      </c>
      <c r="J1059">
        <v>1.951206</v>
      </c>
      <c r="K1059">
        <v>-1.047404</v>
      </c>
      <c r="L1059">
        <v>0.87704499999999996</v>
      </c>
      <c r="N1059">
        <v>0.44148799999999999</v>
      </c>
    </row>
    <row r="1060" spans="1:14" x14ac:dyDescent="0.55000000000000004">
      <c r="A1060">
        <v>1058</v>
      </c>
      <c r="B1060">
        <v>9.4474610000000006</v>
      </c>
      <c r="C1060">
        <v>43.438640999999997</v>
      </c>
      <c r="D1060">
        <v>1.5602009999999999</v>
      </c>
      <c r="F1060">
        <v>2.223725</v>
      </c>
      <c r="G1060">
        <v>1.776993</v>
      </c>
      <c r="H1060">
        <v>1.937144</v>
      </c>
      <c r="J1060">
        <v>1.951206</v>
      </c>
      <c r="K1060">
        <v>-1.047404</v>
      </c>
      <c r="L1060">
        <v>0.87704499999999996</v>
      </c>
      <c r="N1060">
        <v>0.40442699999999998</v>
      </c>
    </row>
    <row r="1061" spans="1:14" x14ac:dyDescent="0.55000000000000004">
      <c r="A1061">
        <v>1059</v>
      </c>
      <c r="B1061">
        <v>9.4474610000000006</v>
      </c>
      <c r="C1061">
        <v>43.438640999999997</v>
      </c>
      <c r="D1061">
        <v>1.5382450000000001</v>
      </c>
      <c r="F1061">
        <v>2.3368549999999999</v>
      </c>
      <c r="G1061">
        <v>1.801326</v>
      </c>
      <c r="H1061">
        <v>1.9671050000000001</v>
      </c>
      <c r="J1061">
        <v>1.951206</v>
      </c>
      <c r="K1061">
        <v>-1.047404</v>
      </c>
      <c r="L1061">
        <v>0.87704499999999996</v>
      </c>
      <c r="N1061">
        <v>0.415466</v>
      </c>
    </row>
    <row r="1062" spans="1:14" x14ac:dyDescent="0.55000000000000004">
      <c r="A1062">
        <v>1060</v>
      </c>
      <c r="B1062">
        <v>9.4474610000000006</v>
      </c>
      <c r="C1062">
        <v>43.438640999999997</v>
      </c>
      <c r="D1062">
        <v>1.561401</v>
      </c>
      <c r="F1062">
        <v>2.330444</v>
      </c>
      <c r="G1062">
        <v>1.6316310000000001</v>
      </c>
      <c r="H1062">
        <v>1.979169</v>
      </c>
      <c r="J1062">
        <v>1.951206</v>
      </c>
      <c r="K1062">
        <v>-1.047404</v>
      </c>
      <c r="L1062">
        <v>0.87704499999999996</v>
      </c>
      <c r="N1062">
        <v>0.45249800000000001</v>
      </c>
    </row>
    <row r="1063" spans="1:14" x14ac:dyDescent="0.55000000000000004">
      <c r="A1063">
        <v>1061</v>
      </c>
      <c r="B1063">
        <v>9.4474610000000006</v>
      </c>
      <c r="C1063">
        <v>43.438640999999997</v>
      </c>
      <c r="D1063">
        <v>1.5711919999999999</v>
      </c>
      <c r="F1063">
        <v>2.3628170000000002</v>
      </c>
      <c r="G1063">
        <v>1.6276470000000001</v>
      </c>
      <c r="H1063">
        <v>2.0116939999999999</v>
      </c>
      <c r="J1063">
        <v>1.951206</v>
      </c>
      <c r="K1063">
        <v>-1.047404</v>
      </c>
      <c r="L1063">
        <v>0.87704499999999996</v>
      </c>
      <c r="N1063">
        <v>0.49698700000000001</v>
      </c>
    </row>
    <row r="1064" spans="1:14" x14ac:dyDescent="0.55000000000000004">
      <c r="A1064">
        <v>1062</v>
      </c>
      <c r="B1064">
        <v>9.4474610000000006</v>
      </c>
      <c r="C1064">
        <v>43.438640999999997</v>
      </c>
      <c r="D1064">
        <v>1.639181</v>
      </c>
      <c r="F1064">
        <v>2.3650790000000002</v>
      </c>
      <c r="G1064">
        <v>1.6539269999999999</v>
      </c>
      <c r="H1064">
        <v>2.0181429999999998</v>
      </c>
      <c r="J1064">
        <v>1.951206</v>
      </c>
      <c r="K1064">
        <v>-1.047404</v>
      </c>
      <c r="L1064">
        <v>0.87704499999999996</v>
      </c>
      <c r="N1064">
        <v>0.50570199999999998</v>
      </c>
    </row>
    <row r="1065" spans="1:14" x14ac:dyDescent="0.55000000000000004">
      <c r="A1065">
        <v>1063</v>
      </c>
      <c r="B1065">
        <v>9.4474610000000006</v>
      </c>
      <c r="C1065">
        <v>43.438640999999997</v>
      </c>
      <c r="D1065">
        <v>1.7071130000000001</v>
      </c>
      <c r="F1065">
        <v>2.4064369999999999</v>
      </c>
      <c r="G1065">
        <v>1.747379</v>
      </c>
      <c r="H1065">
        <v>2.094964</v>
      </c>
      <c r="J1065">
        <v>1.951206</v>
      </c>
      <c r="K1065">
        <v>-1.047404</v>
      </c>
      <c r="L1065">
        <v>0.87704499999999996</v>
      </c>
      <c r="N1065">
        <v>0.51414400000000005</v>
      </c>
    </row>
    <row r="1066" spans="1:14" x14ac:dyDescent="0.55000000000000004">
      <c r="A1066">
        <v>1064</v>
      </c>
      <c r="B1066">
        <v>9.4474610000000006</v>
      </c>
      <c r="C1066">
        <v>43.438640999999997</v>
      </c>
      <c r="D1066">
        <v>1.6716709999999999</v>
      </c>
      <c r="F1066">
        <v>2.3460239999999999</v>
      </c>
      <c r="G1066">
        <v>1.7565390000000001</v>
      </c>
      <c r="H1066">
        <v>2.0919479999999999</v>
      </c>
      <c r="J1066">
        <v>1.951206</v>
      </c>
      <c r="K1066">
        <v>-1.047404</v>
      </c>
      <c r="L1066">
        <v>0.87704499999999996</v>
      </c>
      <c r="N1066">
        <v>0.50470999999999999</v>
      </c>
    </row>
    <row r="1067" spans="1:14" x14ac:dyDescent="0.55000000000000004">
      <c r="A1067">
        <v>1065</v>
      </c>
      <c r="B1067">
        <v>12.084885999999999</v>
      </c>
      <c r="C1067">
        <v>42.399875999999999</v>
      </c>
      <c r="D1067">
        <v>1.685481</v>
      </c>
      <c r="F1067">
        <v>2.3795359999999999</v>
      </c>
      <c r="G1067">
        <v>1.762148</v>
      </c>
      <c r="H1067">
        <v>2.1165970000000001</v>
      </c>
      <c r="J1067">
        <v>0.80160900000000002</v>
      </c>
      <c r="K1067">
        <v>-0.92644899999999997</v>
      </c>
      <c r="L1067">
        <v>0.11910999999999999</v>
      </c>
      <c r="N1067">
        <v>0.50211300000000003</v>
      </c>
    </row>
    <row r="1068" spans="1:14" x14ac:dyDescent="0.55000000000000004">
      <c r="A1068">
        <v>1066</v>
      </c>
      <c r="B1068">
        <v>12.084885999999999</v>
      </c>
      <c r="C1068">
        <v>48.073858000000001</v>
      </c>
      <c r="D1068">
        <v>1.663932</v>
      </c>
      <c r="F1068">
        <v>2.317142</v>
      </c>
      <c r="G1068">
        <v>1.7691030000000001</v>
      </c>
      <c r="H1068">
        <v>2.22132</v>
      </c>
      <c r="J1068">
        <v>0.80160900000000002</v>
      </c>
      <c r="K1068">
        <v>-0.92644899999999997</v>
      </c>
      <c r="L1068">
        <v>0.11910999999999999</v>
      </c>
      <c r="N1068">
        <v>0.46861900000000001</v>
      </c>
    </row>
    <row r="1069" spans="1:14" x14ac:dyDescent="0.55000000000000004">
      <c r="A1069">
        <v>1067</v>
      </c>
      <c r="B1069">
        <v>12.084885999999999</v>
      </c>
      <c r="C1069">
        <v>48.073858000000001</v>
      </c>
      <c r="D1069">
        <v>1.665124</v>
      </c>
      <c r="F1069">
        <v>2.3492190000000002</v>
      </c>
      <c r="G1069">
        <v>1.76488</v>
      </c>
      <c r="H1069">
        <v>2.4017870000000001</v>
      </c>
      <c r="J1069">
        <v>0.80160900000000002</v>
      </c>
      <c r="K1069">
        <v>-0.92644899999999997</v>
      </c>
      <c r="L1069">
        <v>0.11910999999999999</v>
      </c>
      <c r="N1069">
        <v>0.50896600000000003</v>
      </c>
    </row>
    <row r="1070" spans="1:14" x14ac:dyDescent="0.55000000000000004">
      <c r="A1070">
        <v>1068</v>
      </c>
      <c r="B1070">
        <v>12.084885999999999</v>
      </c>
      <c r="C1070">
        <v>48.073858000000001</v>
      </c>
      <c r="D1070">
        <v>1.635135</v>
      </c>
      <c r="F1070">
        <v>2.3752970000000002</v>
      </c>
      <c r="G1070">
        <v>1.7765</v>
      </c>
      <c r="H1070">
        <v>2.4828130000000002</v>
      </c>
      <c r="J1070">
        <v>0.80160900000000002</v>
      </c>
      <c r="K1070">
        <v>-0.92644899999999997</v>
      </c>
      <c r="L1070">
        <v>0.11910999999999999</v>
      </c>
      <c r="N1070">
        <v>0.463619</v>
      </c>
    </row>
    <row r="1071" spans="1:14" x14ac:dyDescent="0.55000000000000004">
      <c r="A1071">
        <v>1069</v>
      </c>
      <c r="B1071">
        <v>10.779254</v>
      </c>
      <c r="C1071">
        <v>48.073858000000001</v>
      </c>
      <c r="D1071">
        <v>1.683546</v>
      </c>
      <c r="F1071">
        <v>2.4149690000000001</v>
      </c>
      <c r="G1071">
        <v>1.7939369999999999</v>
      </c>
      <c r="H1071">
        <v>2.5098180000000001</v>
      </c>
      <c r="J1071">
        <v>1.948032</v>
      </c>
      <c r="K1071">
        <v>0.107639</v>
      </c>
      <c r="L1071">
        <v>0.86347700000000005</v>
      </c>
      <c r="N1071">
        <v>0.45020900000000003</v>
      </c>
    </row>
    <row r="1072" spans="1:14" x14ac:dyDescent="0.55000000000000004">
      <c r="A1072">
        <v>1070</v>
      </c>
      <c r="B1072">
        <v>12.084885999999999</v>
      </c>
      <c r="C1072">
        <v>48.073858000000001</v>
      </c>
      <c r="D1072">
        <v>1.658131</v>
      </c>
      <c r="F1072">
        <v>2.5375640000000002</v>
      </c>
      <c r="G1072">
        <v>1.744812</v>
      </c>
      <c r="H1072">
        <v>2.426812</v>
      </c>
      <c r="J1072">
        <v>0.80160900000000002</v>
      </c>
      <c r="K1072">
        <v>-0.92644899999999997</v>
      </c>
      <c r="L1072">
        <v>0.11910999999999999</v>
      </c>
      <c r="N1072">
        <v>0.351352</v>
      </c>
    </row>
    <row r="1073" spans="1:14" x14ac:dyDescent="0.55000000000000004">
      <c r="A1073">
        <v>1071</v>
      </c>
      <c r="B1073">
        <v>4.3617819999999998</v>
      </c>
      <c r="C1073">
        <v>48.073858000000001</v>
      </c>
      <c r="D1073">
        <v>1.629669</v>
      </c>
      <c r="F1073">
        <v>2.5168810000000001</v>
      </c>
      <c r="G1073">
        <v>1.7109810000000001</v>
      </c>
      <c r="H1073">
        <v>2.3857759999999999</v>
      </c>
      <c r="J1073">
        <v>-2.9125999999999999E-2</v>
      </c>
      <c r="K1073">
        <v>5.5979000000000001E-2</v>
      </c>
      <c r="L1073">
        <v>0.13871</v>
      </c>
      <c r="N1073">
        <v>0.35554599999999997</v>
      </c>
    </row>
    <row r="1074" spans="1:14" x14ac:dyDescent="0.55000000000000004">
      <c r="A1074">
        <v>1072</v>
      </c>
      <c r="B1074">
        <v>4.3617819999999998</v>
      </c>
      <c r="C1074">
        <v>48.073858000000001</v>
      </c>
      <c r="D1074">
        <v>1.681459</v>
      </c>
      <c r="F1074">
        <v>2.465983</v>
      </c>
      <c r="G1074">
        <v>1.815045</v>
      </c>
      <c r="H1074">
        <v>2.4227989999999999</v>
      </c>
      <c r="J1074">
        <v>-2.9125999999999999E-2</v>
      </c>
      <c r="K1074">
        <v>5.5979000000000001E-2</v>
      </c>
      <c r="L1074">
        <v>0.13871</v>
      </c>
      <c r="N1074">
        <v>0.35438199999999997</v>
      </c>
    </row>
    <row r="1075" spans="1:14" x14ac:dyDescent="0.55000000000000004">
      <c r="A1075">
        <v>1073</v>
      </c>
      <c r="B1075">
        <v>4.3617819999999998</v>
      </c>
      <c r="C1075">
        <v>48.073858000000001</v>
      </c>
      <c r="D1075">
        <v>1.6464589999999999</v>
      </c>
      <c r="F1075">
        <v>2.4626320000000002</v>
      </c>
      <c r="G1075">
        <v>1.842268</v>
      </c>
      <c r="H1075">
        <v>2.4407040000000002</v>
      </c>
      <c r="J1075">
        <v>-2.9125999999999999E-2</v>
      </c>
      <c r="K1075">
        <v>5.5979000000000001E-2</v>
      </c>
      <c r="L1075">
        <v>0.13871</v>
      </c>
      <c r="N1075">
        <v>0.34500799999999998</v>
      </c>
    </row>
    <row r="1076" spans="1:14" x14ac:dyDescent="0.55000000000000004">
      <c r="A1076">
        <v>1074</v>
      </c>
      <c r="B1076">
        <v>12.084885999999999</v>
      </c>
      <c r="C1076">
        <v>48.073858000000001</v>
      </c>
      <c r="D1076">
        <v>1.625508</v>
      </c>
      <c r="F1076">
        <v>2.4853909999999999</v>
      </c>
      <c r="G1076">
        <v>1.9098010000000001</v>
      </c>
      <c r="H1076">
        <v>2.5145810000000002</v>
      </c>
      <c r="J1076">
        <v>0.80160900000000002</v>
      </c>
      <c r="K1076">
        <v>-0.92644899999999997</v>
      </c>
      <c r="L1076">
        <v>0.11910999999999999</v>
      </c>
      <c r="N1076">
        <v>0.37437100000000001</v>
      </c>
    </row>
    <row r="1077" spans="1:14" x14ac:dyDescent="0.55000000000000004">
      <c r="A1077">
        <v>1075</v>
      </c>
      <c r="B1077">
        <v>12.520186000000001</v>
      </c>
      <c r="C1077">
        <v>48.073858000000001</v>
      </c>
      <c r="D1077">
        <v>1.645877</v>
      </c>
      <c r="F1077">
        <v>2.4493619999999998</v>
      </c>
      <c r="G1077">
        <v>1.951352</v>
      </c>
      <c r="H1077">
        <v>2.6353930000000001</v>
      </c>
      <c r="J1077">
        <v>-5.8844E-2</v>
      </c>
      <c r="K1077">
        <v>0.98100299999999996</v>
      </c>
      <c r="L1077">
        <v>-0.746444</v>
      </c>
      <c r="N1077">
        <v>0.38713199999999998</v>
      </c>
    </row>
    <row r="1078" spans="1:14" x14ac:dyDescent="0.55000000000000004">
      <c r="A1078">
        <v>1076</v>
      </c>
      <c r="B1078">
        <v>10.340642000000001</v>
      </c>
      <c r="C1078">
        <v>48.073858000000001</v>
      </c>
      <c r="D1078">
        <v>1.5989850000000001</v>
      </c>
      <c r="F1078">
        <v>2.4516749999999998</v>
      </c>
      <c r="G1078">
        <v>2.016883</v>
      </c>
      <c r="H1078">
        <v>2.4321160000000002</v>
      </c>
      <c r="J1078">
        <v>0.16846700000000001</v>
      </c>
      <c r="K1078">
        <v>1.961824</v>
      </c>
      <c r="L1078">
        <v>7.4091000000000004E-2</v>
      </c>
      <c r="N1078">
        <v>0.32900499999999999</v>
      </c>
    </row>
    <row r="1079" spans="1:14" x14ac:dyDescent="0.55000000000000004">
      <c r="A1079">
        <v>1077</v>
      </c>
      <c r="B1079">
        <v>10.340642000000001</v>
      </c>
      <c r="C1079">
        <v>48.073858000000001</v>
      </c>
      <c r="D1079">
        <v>1.630225</v>
      </c>
      <c r="F1079">
        <v>2.477252</v>
      </c>
      <c r="G1079">
        <v>2.056521</v>
      </c>
      <c r="H1079">
        <v>2.4655770000000001</v>
      </c>
      <c r="J1079">
        <v>0.16846700000000001</v>
      </c>
      <c r="K1079">
        <v>1.961824</v>
      </c>
      <c r="L1079">
        <v>7.4091000000000004E-2</v>
      </c>
      <c r="N1079">
        <v>0.34196700000000002</v>
      </c>
    </row>
    <row r="1080" spans="1:14" x14ac:dyDescent="0.55000000000000004">
      <c r="A1080">
        <v>1078</v>
      </c>
      <c r="B1080">
        <v>6.5395770000000004</v>
      </c>
      <c r="C1080">
        <v>48.073858000000001</v>
      </c>
      <c r="D1080">
        <v>1.664239</v>
      </c>
      <c r="F1080">
        <v>2.475641</v>
      </c>
      <c r="G1080">
        <v>2.0854110000000001</v>
      </c>
      <c r="H1080">
        <v>2.4267850000000002</v>
      </c>
      <c r="J1080">
        <v>6.9941000000000003E-2</v>
      </c>
      <c r="K1080">
        <v>-1.935967</v>
      </c>
      <c r="L1080">
        <v>0.98573200000000005</v>
      </c>
      <c r="N1080">
        <v>0.31947799999999998</v>
      </c>
    </row>
    <row r="1081" spans="1:14" x14ac:dyDescent="0.55000000000000004">
      <c r="A1081">
        <v>1079</v>
      </c>
      <c r="B1081">
        <v>6.5395770000000004</v>
      </c>
      <c r="C1081">
        <v>48.073858000000001</v>
      </c>
      <c r="D1081">
        <v>1.728742</v>
      </c>
      <c r="F1081">
        <v>2.4220280000000001</v>
      </c>
      <c r="G1081">
        <v>1.947346</v>
      </c>
      <c r="H1081">
        <v>2.3441550000000002</v>
      </c>
      <c r="J1081">
        <v>6.9941000000000003E-2</v>
      </c>
      <c r="K1081">
        <v>-1.935967</v>
      </c>
      <c r="L1081">
        <v>0.98573200000000005</v>
      </c>
      <c r="N1081">
        <v>0.30540899999999999</v>
      </c>
    </row>
    <row r="1082" spans="1:14" x14ac:dyDescent="0.55000000000000004">
      <c r="A1082">
        <v>1080</v>
      </c>
      <c r="B1082">
        <v>5.4122479999999999</v>
      </c>
      <c r="C1082">
        <v>48.073858000000001</v>
      </c>
      <c r="D1082">
        <v>1.7234860000000001</v>
      </c>
      <c r="F1082">
        <v>2.4178630000000001</v>
      </c>
      <c r="G1082">
        <v>1.8871039999999999</v>
      </c>
      <c r="H1082">
        <v>2.3372109999999999</v>
      </c>
      <c r="J1082">
        <v>0.95396000000000003</v>
      </c>
      <c r="K1082">
        <v>1.0209060000000001</v>
      </c>
      <c r="L1082">
        <v>0.89400400000000002</v>
      </c>
      <c r="N1082">
        <v>0.30027599999999999</v>
      </c>
    </row>
    <row r="1083" spans="1:14" x14ac:dyDescent="0.55000000000000004">
      <c r="A1083">
        <v>1081</v>
      </c>
      <c r="B1083">
        <v>5.4122479999999999</v>
      </c>
      <c r="C1083">
        <v>48.073858000000001</v>
      </c>
      <c r="D1083">
        <v>1.673225</v>
      </c>
      <c r="F1083">
        <v>2.4074909999999998</v>
      </c>
      <c r="G1083">
        <v>1.893537</v>
      </c>
      <c r="H1083">
        <v>2.3168730000000002</v>
      </c>
      <c r="J1083">
        <v>0.95396000000000003</v>
      </c>
      <c r="K1083">
        <v>1.0209060000000001</v>
      </c>
      <c r="L1083">
        <v>0.89400400000000002</v>
      </c>
      <c r="N1083">
        <v>0.30007</v>
      </c>
    </row>
    <row r="1084" spans="1:14" x14ac:dyDescent="0.55000000000000004">
      <c r="A1084">
        <v>1082</v>
      </c>
      <c r="B1084">
        <v>5.4122479999999999</v>
      </c>
      <c r="C1084">
        <v>48.073858000000001</v>
      </c>
      <c r="D1084">
        <v>1.6763969999999999</v>
      </c>
      <c r="F1084">
        <v>2.5176400000000001</v>
      </c>
      <c r="G1084">
        <v>1.8814960000000001</v>
      </c>
      <c r="H1084">
        <v>2.324897</v>
      </c>
      <c r="J1084">
        <v>0.95396000000000003</v>
      </c>
      <c r="K1084">
        <v>1.0209060000000001</v>
      </c>
      <c r="L1084">
        <v>0.89400400000000002</v>
      </c>
      <c r="N1084">
        <v>0.309784</v>
      </c>
    </row>
    <row r="1085" spans="1:14" x14ac:dyDescent="0.55000000000000004">
      <c r="A1085">
        <v>1083</v>
      </c>
      <c r="B1085">
        <v>10.340642000000001</v>
      </c>
      <c r="C1085">
        <v>48.073858000000001</v>
      </c>
      <c r="D1085">
        <v>1.64646</v>
      </c>
      <c r="F1085">
        <v>2.5045060000000001</v>
      </c>
      <c r="G1085">
        <v>2.0274009999999998</v>
      </c>
      <c r="H1085">
        <v>2.3291409999999999</v>
      </c>
      <c r="J1085">
        <v>0.16846700000000001</v>
      </c>
      <c r="K1085">
        <v>1.961824</v>
      </c>
      <c r="L1085">
        <v>7.4091000000000004E-2</v>
      </c>
      <c r="N1085">
        <v>0.26011600000000001</v>
      </c>
    </row>
    <row r="1086" spans="1:14" x14ac:dyDescent="0.55000000000000004">
      <c r="A1086">
        <v>1084</v>
      </c>
      <c r="B1086">
        <v>10.340642000000001</v>
      </c>
      <c r="C1086">
        <v>48.073858000000001</v>
      </c>
      <c r="D1086">
        <v>1.7079260000000001</v>
      </c>
      <c r="F1086">
        <v>2.4977469999999999</v>
      </c>
      <c r="G1086">
        <v>2.0187119999999998</v>
      </c>
      <c r="H1086">
        <v>2.3493309999999998</v>
      </c>
      <c r="J1086">
        <v>0.16846700000000001</v>
      </c>
      <c r="K1086">
        <v>1.961824</v>
      </c>
      <c r="L1086">
        <v>7.4091000000000004E-2</v>
      </c>
      <c r="N1086">
        <v>0.280947</v>
      </c>
    </row>
    <row r="1087" spans="1:14" x14ac:dyDescent="0.55000000000000004">
      <c r="A1087">
        <v>1085</v>
      </c>
      <c r="B1087">
        <v>4.3382699999999996</v>
      </c>
      <c r="C1087">
        <v>48.073858000000001</v>
      </c>
      <c r="D1087">
        <v>1.687379</v>
      </c>
      <c r="F1087">
        <v>2.51329</v>
      </c>
      <c r="G1087">
        <v>1.983609</v>
      </c>
      <c r="H1087">
        <v>2.421427</v>
      </c>
      <c r="J1087">
        <v>-0.88628399999999996</v>
      </c>
      <c r="K1087">
        <v>-7.4672000000000002E-2</v>
      </c>
      <c r="L1087">
        <v>4.13E-3</v>
      </c>
      <c r="N1087">
        <v>0.26986199999999999</v>
      </c>
    </row>
    <row r="1088" spans="1:14" x14ac:dyDescent="0.55000000000000004">
      <c r="A1088">
        <v>1086</v>
      </c>
      <c r="B1088">
        <v>4.3382699999999996</v>
      </c>
      <c r="C1088">
        <v>48.073858000000001</v>
      </c>
      <c r="D1088">
        <v>1.725689</v>
      </c>
      <c r="F1088">
        <v>2.538904</v>
      </c>
      <c r="G1088">
        <v>1.9926250000000001</v>
      </c>
      <c r="H1088">
        <v>2.3241930000000002</v>
      </c>
      <c r="J1088">
        <v>-0.88628399999999996</v>
      </c>
      <c r="K1088">
        <v>-7.4672000000000002E-2</v>
      </c>
      <c r="L1088">
        <v>4.13E-3</v>
      </c>
      <c r="N1088">
        <v>0.24415500000000001</v>
      </c>
    </row>
    <row r="1089" spans="1:14" x14ac:dyDescent="0.55000000000000004">
      <c r="A1089">
        <v>1087</v>
      </c>
      <c r="B1089">
        <v>4.3382699999999996</v>
      </c>
      <c r="C1089">
        <v>48.073858000000001</v>
      </c>
      <c r="D1089">
        <v>1.844946</v>
      </c>
      <c r="F1089">
        <v>2.6940840000000001</v>
      </c>
      <c r="G1089">
        <v>1.9723329999999999</v>
      </c>
      <c r="H1089">
        <v>2.332884</v>
      </c>
      <c r="J1089">
        <v>-0.88628399999999996</v>
      </c>
      <c r="K1089">
        <v>-7.4672000000000002E-2</v>
      </c>
      <c r="L1089">
        <v>4.13E-3</v>
      </c>
      <c r="N1089">
        <v>0.27930300000000002</v>
      </c>
    </row>
    <row r="1090" spans="1:14" x14ac:dyDescent="0.55000000000000004">
      <c r="A1090">
        <v>1088</v>
      </c>
      <c r="B1090">
        <v>12.616287</v>
      </c>
      <c r="C1090">
        <v>48.073858000000001</v>
      </c>
      <c r="D1090">
        <v>1.8819440000000001</v>
      </c>
      <c r="F1090">
        <v>2.7382590000000002</v>
      </c>
      <c r="G1090">
        <v>2.1382330000000001</v>
      </c>
      <c r="H1090">
        <v>2.3982589999999999</v>
      </c>
      <c r="J1090">
        <v>-2.0724320000000001</v>
      </c>
      <c r="K1090">
        <v>-7.8741000000000005E-2</v>
      </c>
      <c r="L1090">
        <v>-0.82566300000000004</v>
      </c>
      <c r="N1090">
        <v>0.313946</v>
      </c>
    </row>
    <row r="1091" spans="1:14" x14ac:dyDescent="0.55000000000000004">
      <c r="A1091">
        <v>1089</v>
      </c>
      <c r="B1091">
        <v>12.616287</v>
      </c>
      <c r="C1091">
        <v>48.073858000000001</v>
      </c>
      <c r="D1091">
        <v>1.8267359999999999</v>
      </c>
      <c r="F1091">
        <v>2.7546840000000001</v>
      </c>
      <c r="G1091">
        <v>2.0594109999999999</v>
      </c>
      <c r="H1091">
        <v>2.4312010000000002</v>
      </c>
      <c r="J1091">
        <v>-2.0724320000000001</v>
      </c>
      <c r="K1091">
        <v>-7.8741000000000005E-2</v>
      </c>
      <c r="L1091">
        <v>-0.82566300000000004</v>
      </c>
      <c r="N1091">
        <v>0.298877</v>
      </c>
    </row>
    <row r="1092" spans="1:14" x14ac:dyDescent="0.55000000000000004">
      <c r="A1092">
        <v>1090</v>
      </c>
      <c r="B1092">
        <v>12.616287</v>
      </c>
      <c r="C1092">
        <v>48.073858000000001</v>
      </c>
      <c r="D1092">
        <v>1.842911</v>
      </c>
      <c r="F1092">
        <v>2.673333</v>
      </c>
      <c r="G1092">
        <v>2.0296419999999999</v>
      </c>
      <c r="H1092">
        <v>2.4150499999999999</v>
      </c>
      <c r="J1092">
        <v>-2.0724320000000001</v>
      </c>
      <c r="K1092">
        <v>-7.8741000000000005E-2</v>
      </c>
      <c r="L1092">
        <v>-0.82566300000000004</v>
      </c>
      <c r="N1092">
        <v>0.35633999999999999</v>
      </c>
    </row>
    <row r="1093" spans="1:14" x14ac:dyDescent="0.55000000000000004">
      <c r="A1093">
        <v>1091</v>
      </c>
      <c r="B1093">
        <v>12.616287</v>
      </c>
      <c r="C1093">
        <v>48.073858000000001</v>
      </c>
      <c r="D1093">
        <v>1.841901</v>
      </c>
      <c r="F1093">
        <v>2.8228110000000002</v>
      </c>
      <c r="G1093">
        <v>2.053166</v>
      </c>
      <c r="H1093">
        <v>2.4021029999999999</v>
      </c>
      <c r="J1093">
        <v>-2.0724320000000001</v>
      </c>
      <c r="K1093">
        <v>-7.8741000000000005E-2</v>
      </c>
      <c r="L1093">
        <v>-0.82566300000000004</v>
      </c>
      <c r="N1093">
        <v>0.30573099999999998</v>
      </c>
    </row>
    <row r="1094" spans="1:14" x14ac:dyDescent="0.55000000000000004">
      <c r="A1094">
        <v>1092</v>
      </c>
      <c r="B1094">
        <v>12.616287</v>
      </c>
      <c r="C1094">
        <v>48.073858000000001</v>
      </c>
      <c r="D1094">
        <v>1.851834</v>
      </c>
      <c r="F1094">
        <v>2.8337249999999998</v>
      </c>
      <c r="G1094">
        <v>2.0213169999999998</v>
      </c>
      <c r="H1094">
        <v>2.5797840000000001</v>
      </c>
      <c r="J1094">
        <v>-2.0724320000000001</v>
      </c>
      <c r="K1094">
        <v>-7.8741000000000005E-2</v>
      </c>
      <c r="L1094">
        <v>-0.82566300000000004</v>
      </c>
      <c r="N1094">
        <v>0.30672199999999999</v>
      </c>
    </row>
    <row r="1095" spans="1:14" x14ac:dyDescent="0.55000000000000004">
      <c r="A1095">
        <v>1093</v>
      </c>
      <c r="B1095">
        <v>12.616287</v>
      </c>
      <c r="C1095">
        <v>48.073858000000001</v>
      </c>
      <c r="D1095">
        <v>1.814481</v>
      </c>
      <c r="F1095">
        <v>2.8077369999999999</v>
      </c>
      <c r="G1095">
        <v>2.0582910000000001</v>
      </c>
      <c r="H1095">
        <v>2.5568019999999998</v>
      </c>
      <c r="J1095">
        <v>-2.0724320000000001</v>
      </c>
      <c r="K1095">
        <v>-7.8741000000000005E-2</v>
      </c>
      <c r="L1095">
        <v>-0.82566300000000004</v>
      </c>
      <c r="N1095">
        <v>0.26352700000000001</v>
      </c>
    </row>
    <row r="1096" spans="1:14" x14ac:dyDescent="0.55000000000000004">
      <c r="A1096">
        <v>1094</v>
      </c>
      <c r="B1096">
        <v>7.4812050000000001</v>
      </c>
      <c r="C1096">
        <v>46.580539000000002</v>
      </c>
      <c r="D1096">
        <v>1.8083530000000001</v>
      </c>
      <c r="F1096">
        <v>2.829545</v>
      </c>
      <c r="G1096">
        <v>2.072349</v>
      </c>
      <c r="H1096">
        <v>2.5550619999999999</v>
      </c>
      <c r="J1096">
        <v>-1.011984</v>
      </c>
      <c r="K1096">
        <v>-0.92797200000000002</v>
      </c>
      <c r="L1096">
        <v>2.044489</v>
      </c>
      <c r="N1096">
        <v>0.25154300000000002</v>
      </c>
    </row>
    <row r="1097" spans="1:14" x14ac:dyDescent="0.55000000000000004">
      <c r="A1097">
        <v>1095</v>
      </c>
      <c r="B1097">
        <v>7.4812050000000001</v>
      </c>
      <c r="C1097">
        <v>46.580539000000002</v>
      </c>
      <c r="D1097">
        <v>1.7718419999999999</v>
      </c>
      <c r="F1097">
        <v>2.7792140000000001</v>
      </c>
      <c r="G1097">
        <v>2.0851709999999999</v>
      </c>
      <c r="H1097">
        <v>2.5205609999999998</v>
      </c>
      <c r="J1097">
        <v>-1.011984</v>
      </c>
      <c r="K1097">
        <v>-0.92797200000000002</v>
      </c>
      <c r="L1097">
        <v>2.044489</v>
      </c>
      <c r="N1097">
        <v>0.21154700000000001</v>
      </c>
    </row>
    <row r="1098" spans="1:14" x14ac:dyDescent="0.55000000000000004">
      <c r="A1098">
        <v>1096</v>
      </c>
      <c r="B1098">
        <v>7.4812050000000001</v>
      </c>
      <c r="C1098">
        <v>46.580539000000002</v>
      </c>
      <c r="D1098">
        <v>1.80267</v>
      </c>
      <c r="F1098">
        <v>2.7599369999999999</v>
      </c>
      <c r="G1098">
        <v>2.0631020000000002</v>
      </c>
      <c r="H1098">
        <v>2.5136829999999999</v>
      </c>
      <c r="J1098">
        <v>-1.011984</v>
      </c>
      <c r="K1098">
        <v>-0.92797200000000002</v>
      </c>
      <c r="L1098">
        <v>2.044489</v>
      </c>
      <c r="N1098">
        <v>0.17731</v>
      </c>
    </row>
    <row r="1099" spans="1:14" x14ac:dyDescent="0.55000000000000004">
      <c r="A1099">
        <v>1097</v>
      </c>
      <c r="B1099">
        <v>7.4812050000000001</v>
      </c>
      <c r="C1099">
        <v>46.580539000000002</v>
      </c>
      <c r="D1099">
        <v>1.8231029999999999</v>
      </c>
      <c r="F1099">
        <v>2.7740870000000002</v>
      </c>
      <c r="G1099">
        <v>2.002033</v>
      </c>
      <c r="H1099">
        <v>2.5587879999999998</v>
      </c>
      <c r="J1099">
        <v>-1.011984</v>
      </c>
      <c r="K1099">
        <v>-0.92797200000000002</v>
      </c>
      <c r="L1099">
        <v>2.044489</v>
      </c>
      <c r="N1099">
        <v>0.225909</v>
      </c>
    </row>
    <row r="1100" spans="1:14" x14ac:dyDescent="0.55000000000000004">
      <c r="A1100">
        <v>1098</v>
      </c>
      <c r="B1100">
        <v>7.4812050000000001</v>
      </c>
      <c r="C1100">
        <v>46.580539000000002</v>
      </c>
      <c r="D1100">
        <v>1.8158890000000001</v>
      </c>
      <c r="F1100">
        <v>2.9559419999999998</v>
      </c>
      <c r="G1100">
        <v>2.0726260000000001</v>
      </c>
      <c r="H1100">
        <v>2.5641430000000001</v>
      </c>
      <c r="J1100">
        <v>-1.011984</v>
      </c>
      <c r="K1100">
        <v>-0.92797200000000002</v>
      </c>
      <c r="L1100">
        <v>2.044489</v>
      </c>
      <c r="N1100">
        <v>0.17278199999999999</v>
      </c>
    </row>
    <row r="1101" spans="1:14" x14ac:dyDescent="0.55000000000000004">
      <c r="A1101">
        <v>1099</v>
      </c>
      <c r="B1101">
        <v>7.4812050000000001</v>
      </c>
      <c r="C1101">
        <v>46.580539000000002</v>
      </c>
      <c r="D1101">
        <v>1.787547</v>
      </c>
      <c r="F1101">
        <v>2.921583</v>
      </c>
      <c r="G1101">
        <v>2.066233</v>
      </c>
      <c r="H1101">
        <v>2.5019490000000002</v>
      </c>
      <c r="J1101">
        <v>-1.011984</v>
      </c>
      <c r="K1101">
        <v>-0.92797200000000002</v>
      </c>
      <c r="L1101">
        <v>2.044489</v>
      </c>
      <c r="N1101">
        <v>0.183138</v>
      </c>
    </row>
    <row r="1102" spans="1:14" x14ac:dyDescent="0.55000000000000004">
      <c r="A1102">
        <v>1100</v>
      </c>
      <c r="B1102">
        <v>7.4812050000000001</v>
      </c>
      <c r="C1102">
        <v>46.580539000000002</v>
      </c>
      <c r="D1102">
        <v>2.0275789999999998</v>
      </c>
      <c r="F1102">
        <v>2.7543329999999999</v>
      </c>
      <c r="G1102">
        <v>2.1783939999999999</v>
      </c>
      <c r="H1102">
        <v>2.4421780000000002</v>
      </c>
      <c r="J1102">
        <v>-1.011984</v>
      </c>
      <c r="K1102">
        <v>-0.92797200000000002</v>
      </c>
      <c r="L1102">
        <v>2.044489</v>
      </c>
      <c r="N1102">
        <v>0.17815400000000001</v>
      </c>
    </row>
    <row r="1103" spans="1:14" x14ac:dyDescent="0.55000000000000004">
      <c r="A1103">
        <v>1101</v>
      </c>
      <c r="B1103">
        <v>7.4812050000000001</v>
      </c>
      <c r="C1103">
        <v>46.580539000000002</v>
      </c>
      <c r="D1103">
        <v>2.1238130000000002</v>
      </c>
      <c r="F1103">
        <v>2.8163130000000001</v>
      </c>
      <c r="G1103">
        <v>2.1677059999999999</v>
      </c>
      <c r="H1103">
        <v>2.430202</v>
      </c>
      <c r="J1103">
        <v>-1.011984</v>
      </c>
      <c r="K1103">
        <v>-0.92797200000000002</v>
      </c>
      <c r="L1103">
        <v>2.044489</v>
      </c>
      <c r="N1103">
        <v>0.15066599999999999</v>
      </c>
    </row>
    <row r="1104" spans="1:14" x14ac:dyDescent="0.55000000000000004">
      <c r="A1104">
        <v>1102</v>
      </c>
      <c r="B1104">
        <v>7.4812050000000001</v>
      </c>
      <c r="C1104">
        <v>46.580539000000002</v>
      </c>
      <c r="D1104">
        <v>2.1007980000000002</v>
      </c>
      <c r="F1104">
        <v>2.6680229999999998</v>
      </c>
      <c r="G1104">
        <v>2.0994969999999999</v>
      </c>
      <c r="H1104">
        <v>2.417573</v>
      </c>
      <c r="J1104">
        <v>-1.011984</v>
      </c>
      <c r="K1104">
        <v>-0.92797200000000002</v>
      </c>
      <c r="L1104">
        <v>2.044489</v>
      </c>
      <c r="N1104">
        <v>0.17513300000000001</v>
      </c>
    </row>
    <row r="1105" spans="1:14" x14ac:dyDescent="0.55000000000000004">
      <c r="A1105">
        <v>1103</v>
      </c>
      <c r="B1105">
        <v>7.4812050000000001</v>
      </c>
      <c r="C1105">
        <v>46.580539000000002</v>
      </c>
      <c r="D1105">
        <v>2.0518459999999998</v>
      </c>
      <c r="F1105">
        <v>2.793793</v>
      </c>
      <c r="G1105">
        <v>2.1035569999999999</v>
      </c>
      <c r="H1105">
        <v>2.3718080000000001</v>
      </c>
      <c r="J1105">
        <v>-1.011984</v>
      </c>
      <c r="K1105">
        <v>-0.92797200000000002</v>
      </c>
      <c r="L1105">
        <v>2.044489</v>
      </c>
      <c r="N1105">
        <v>0.225134</v>
      </c>
    </row>
    <row r="1106" spans="1:14" x14ac:dyDescent="0.55000000000000004">
      <c r="A1106">
        <v>1104</v>
      </c>
      <c r="B1106">
        <v>7.4812050000000001</v>
      </c>
      <c r="C1106">
        <v>46.580539000000002</v>
      </c>
      <c r="D1106">
        <v>2.0014910000000001</v>
      </c>
      <c r="F1106">
        <v>2.9921090000000001</v>
      </c>
      <c r="G1106">
        <v>2.0215800000000002</v>
      </c>
      <c r="H1106">
        <v>2.4222579999999998</v>
      </c>
      <c r="J1106">
        <v>-1.011984</v>
      </c>
      <c r="K1106">
        <v>-0.92797200000000002</v>
      </c>
      <c r="L1106">
        <v>2.044489</v>
      </c>
      <c r="N1106">
        <v>0.25077100000000002</v>
      </c>
    </row>
    <row r="1107" spans="1:14" x14ac:dyDescent="0.55000000000000004">
      <c r="A1107">
        <v>1105</v>
      </c>
      <c r="B1107">
        <v>7.4812050000000001</v>
      </c>
      <c r="C1107">
        <v>46.580539000000002</v>
      </c>
      <c r="D1107">
        <v>1.986777</v>
      </c>
      <c r="F1107">
        <v>3.027482</v>
      </c>
      <c r="G1107">
        <v>1.9922569999999999</v>
      </c>
      <c r="H1107">
        <v>2.4577749999999998</v>
      </c>
      <c r="J1107">
        <v>-1.011984</v>
      </c>
      <c r="K1107">
        <v>-0.92797200000000002</v>
      </c>
      <c r="L1107">
        <v>2.044489</v>
      </c>
      <c r="N1107">
        <v>0.26001299999999999</v>
      </c>
    </row>
    <row r="1108" spans="1:14" x14ac:dyDescent="0.55000000000000004">
      <c r="A1108">
        <v>1106</v>
      </c>
      <c r="B1108">
        <v>7.4812050000000001</v>
      </c>
      <c r="C1108">
        <v>46.580539000000002</v>
      </c>
      <c r="D1108">
        <v>2.0525359999999999</v>
      </c>
      <c r="F1108">
        <v>3.290559</v>
      </c>
      <c r="G1108">
        <v>2.1336029999999999</v>
      </c>
      <c r="H1108">
        <v>2.562252</v>
      </c>
      <c r="J1108">
        <v>-1.011984</v>
      </c>
      <c r="K1108">
        <v>-0.92797200000000002</v>
      </c>
      <c r="L1108">
        <v>2.044489</v>
      </c>
      <c r="N1108">
        <v>0.31990299999999999</v>
      </c>
    </row>
    <row r="1109" spans="1:14" x14ac:dyDescent="0.55000000000000004">
      <c r="A1109">
        <v>1107</v>
      </c>
      <c r="B1109">
        <v>7.4812050000000001</v>
      </c>
      <c r="C1109">
        <v>46.580539000000002</v>
      </c>
      <c r="D1109">
        <v>2.0839379999999998</v>
      </c>
      <c r="F1109">
        <v>3.2631359999999998</v>
      </c>
      <c r="G1109">
        <v>2.0250249999999999</v>
      </c>
      <c r="H1109">
        <v>2.5346669999999998</v>
      </c>
      <c r="J1109">
        <v>-1.011984</v>
      </c>
      <c r="K1109">
        <v>-0.92797200000000002</v>
      </c>
      <c r="L1109">
        <v>2.044489</v>
      </c>
      <c r="N1109">
        <v>0.27710000000000001</v>
      </c>
    </row>
    <row r="1110" spans="1:14" x14ac:dyDescent="0.55000000000000004">
      <c r="A1110">
        <v>1108</v>
      </c>
      <c r="B1110">
        <v>7.4812050000000001</v>
      </c>
      <c r="C1110">
        <v>46.580539000000002</v>
      </c>
      <c r="D1110">
        <v>2.0841340000000002</v>
      </c>
      <c r="F1110">
        <v>3.236885</v>
      </c>
      <c r="G1110">
        <v>2.0401699999999998</v>
      </c>
      <c r="H1110">
        <v>2.5472079999999999</v>
      </c>
      <c r="J1110">
        <v>-1.011984</v>
      </c>
      <c r="K1110">
        <v>-0.92797200000000002</v>
      </c>
      <c r="L1110">
        <v>2.044489</v>
      </c>
      <c r="N1110">
        <v>0.30286000000000002</v>
      </c>
    </row>
    <row r="1111" spans="1:14" x14ac:dyDescent="0.55000000000000004">
      <c r="A1111">
        <v>1109</v>
      </c>
      <c r="B1111">
        <v>7.4812050000000001</v>
      </c>
      <c r="C1111">
        <v>46.580539000000002</v>
      </c>
      <c r="D1111">
        <v>2.0914450000000002</v>
      </c>
      <c r="F1111">
        <v>3.2976420000000002</v>
      </c>
      <c r="G1111">
        <v>2.1234160000000002</v>
      </c>
      <c r="H1111">
        <v>2.5798139999999998</v>
      </c>
      <c r="J1111">
        <v>-1.011984</v>
      </c>
      <c r="K1111">
        <v>-0.92797200000000002</v>
      </c>
      <c r="L1111">
        <v>2.044489</v>
      </c>
      <c r="N1111">
        <v>0.32412600000000003</v>
      </c>
    </row>
    <row r="1112" spans="1:14" x14ac:dyDescent="0.55000000000000004">
      <c r="A1112">
        <v>1110</v>
      </c>
      <c r="B1112">
        <v>7.4812050000000001</v>
      </c>
      <c r="C1112">
        <v>46.580539000000002</v>
      </c>
      <c r="D1112">
        <v>2.0681880000000001</v>
      </c>
      <c r="F1112">
        <v>3.4556800000000001</v>
      </c>
      <c r="G1112">
        <v>2.1159110000000001</v>
      </c>
      <c r="H1112">
        <v>2.479463</v>
      </c>
      <c r="J1112">
        <v>-1.011984</v>
      </c>
      <c r="K1112">
        <v>-0.92797200000000002</v>
      </c>
      <c r="L1112">
        <v>2.044489</v>
      </c>
      <c r="N1112">
        <v>0.33664899999999998</v>
      </c>
    </row>
    <row r="1113" spans="1:14" x14ac:dyDescent="0.55000000000000004">
      <c r="A1113">
        <v>1111</v>
      </c>
      <c r="B1113">
        <v>7.4812050000000001</v>
      </c>
      <c r="C1113">
        <v>46.580539000000002</v>
      </c>
      <c r="D1113">
        <v>2.1196510000000002</v>
      </c>
      <c r="F1113">
        <v>3.2940160000000001</v>
      </c>
      <c r="G1113">
        <v>2.123259</v>
      </c>
      <c r="H1113">
        <v>2.4311470000000002</v>
      </c>
      <c r="J1113">
        <v>-1.011984</v>
      </c>
      <c r="K1113">
        <v>-0.92797200000000002</v>
      </c>
      <c r="L1113">
        <v>2.044489</v>
      </c>
      <c r="N1113">
        <v>0.40279300000000001</v>
      </c>
    </row>
    <row r="1114" spans="1:14" x14ac:dyDescent="0.55000000000000004">
      <c r="A1114">
        <v>1112</v>
      </c>
      <c r="B1114">
        <v>7.4812050000000001</v>
      </c>
      <c r="C1114">
        <v>46.580539000000002</v>
      </c>
      <c r="D1114">
        <v>2.1236739999999998</v>
      </c>
      <c r="F1114">
        <v>3.3086829999999998</v>
      </c>
      <c r="G1114">
        <v>2.1214970000000002</v>
      </c>
      <c r="H1114">
        <v>2.321021</v>
      </c>
      <c r="J1114">
        <v>-1.011984</v>
      </c>
      <c r="K1114">
        <v>-0.92797200000000002</v>
      </c>
      <c r="L1114">
        <v>2.044489</v>
      </c>
      <c r="N1114">
        <v>0.39844200000000002</v>
      </c>
    </row>
    <row r="1115" spans="1:14" x14ac:dyDescent="0.55000000000000004">
      <c r="A1115">
        <v>1113</v>
      </c>
      <c r="B1115">
        <v>7.4812050000000001</v>
      </c>
      <c r="C1115">
        <v>46.026774000000003</v>
      </c>
      <c r="D1115">
        <v>2.1368279999999999</v>
      </c>
      <c r="F1115">
        <v>3.3214830000000002</v>
      </c>
      <c r="G1115">
        <v>2.1820900000000001</v>
      </c>
      <c r="H1115">
        <v>2.4289860000000001</v>
      </c>
      <c r="J1115">
        <v>-1.011984</v>
      </c>
      <c r="K1115">
        <v>-0.92797200000000002</v>
      </c>
      <c r="L1115">
        <v>2.044489</v>
      </c>
      <c r="N1115">
        <v>0.37411</v>
      </c>
    </row>
    <row r="1116" spans="1:14" x14ac:dyDescent="0.55000000000000004">
      <c r="A1116">
        <v>1114</v>
      </c>
      <c r="B1116">
        <v>7.4812050000000001</v>
      </c>
      <c r="C1116">
        <v>46.026774000000003</v>
      </c>
      <c r="D1116">
        <v>2.1719140000000001</v>
      </c>
      <c r="F1116">
        <v>3.436013</v>
      </c>
      <c r="G1116">
        <v>2.1685530000000002</v>
      </c>
      <c r="H1116">
        <v>2.3693110000000002</v>
      </c>
      <c r="J1116">
        <v>-1.011984</v>
      </c>
      <c r="K1116">
        <v>-0.92797200000000002</v>
      </c>
      <c r="L1116">
        <v>2.044489</v>
      </c>
      <c r="N1116">
        <v>0.33729999999999999</v>
      </c>
    </row>
    <row r="1117" spans="1:14" x14ac:dyDescent="0.55000000000000004">
      <c r="A1117">
        <v>1115</v>
      </c>
      <c r="B1117">
        <v>7.4812050000000001</v>
      </c>
      <c r="C1117">
        <v>46.026774000000003</v>
      </c>
      <c r="D1117">
        <v>2.1662789999999998</v>
      </c>
      <c r="F1117">
        <v>3.2578079999999998</v>
      </c>
      <c r="G1117">
        <v>2.1849889999999998</v>
      </c>
      <c r="H1117">
        <v>2.327321</v>
      </c>
      <c r="J1117">
        <v>-1.011984</v>
      </c>
      <c r="K1117">
        <v>-0.92797200000000002</v>
      </c>
      <c r="L1117">
        <v>2.044489</v>
      </c>
      <c r="N1117">
        <v>0.35261500000000001</v>
      </c>
    </row>
    <row r="1118" spans="1:14" x14ac:dyDescent="0.55000000000000004">
      <c r="A1118">
        <v>1116</v>
      </c>
      <c r="B1118">
        <v>7.4812050000000001</v>
      </c>
      <c r="C1118">
        <v>46.026774000000003</v>
      </c>
      <c r="D1118">
        <v>2.241981</v>
      </c>
      <c r="F1118">
        <v>3.091272</v>
      </c>
      <c r="G1118">
        <v>2.2356129999999999</v>
      </c>
      <c r="H1118">
        <v>2.2888739999999999</v>
      </c>
      <c r="J1118">
        <v>-1.011984</v>
      </c>
      <c r="K1118">
        <v>-0.92797200000000002</v>
      </c>
      <c r="L1118">
        <v>2.044489</v>
      </c>
      <c r="N1118">
        <v>0.22234799999999999</v>
      </c>
    </row>
    <row r="1119" spans="1:14" x14ac:dyDescent="0.55000000000000004">
      <c r="A1119">
        <v>1117</v>
      </c>
      <c r="B1119">
        <v>7.4812050000000001</v>
      </c>
      <c r="C1119">
        <v>46.026774000000003</v>
      </c>
      <c r="D1119">
        <v>2.2176239999999998</v>
      </c>
      <c r="F1119">
        <v>2.8725640000000001</v>
      </c>
      <c r="G1119">
        <v>2.2853690000000002</v>
      </c>
      <c r="H1119">
        <v>2.2709190000000001</v>
      </c>
      <c r="J1119">
        <v>-1.011984</v>
      </c>
      <c r="K1119">
        <v>-0.92797200000000002</v>
      </c>
      <c r="L1119">
        <v>2.044489</v>
      </c>
      <c r="N1119">
        <v>0.15664800000000001</v>
      </c>
    </row>
    <row r="1120" spans="1:14" x14ac:dyDescent="0.55000000000000004">
      <c r="A1120">
        <v>1118</v>
      </c>
      <c r="B1120">
        <v>8.8791879999999992</v>
      </c>
      <c r="C1120">
        <v>46.026774000000003</v>
      </c>
      <c r="D1120">
        <v>2.2379869999999999</v>
      </c>
      <c r="F1120">
        <v>2.8871090000000001</v>
      </c>
      <c r="G1120">
        <v>2.2751920000000001</v>
      </c>
      <c r="H1120">
        <v>2.2262710000000001</v>
      </c>
      <c r="J1120">
        <v>-0.16229199999999999</v>
      </c>
      <c r="K1120">
        <v>1.094832</v>
      </c>
      <c r="L1120">
        <v>7.8300999999999996E-2</v>
      </c>
      <c r="N1120">
        <v>0.136432</v>
      </c>
    </row>
    <row r="1121" spans="1:14" x14ac:dyDescent="0.55000000000000004">
      <c r="A1121">
        <v>1119</v>
      </c>
      <c r="B1121">
        <v>8.8791879999999992</v>
      </c>
      <c r="C1121">
        <v>46.026774000000003</v>
      </c>
      <c r="D1121">
        <v>2.2732640000000002</v>
      </c>
      <c r="F1121">
        <v>2.9823179999999998</v>
      </c>
      <c r="G1121">
        <v>2.2474599999999998</v>
      </c>
      <c r="H1121">
        <v>2.3245520000000002</v>
      </c>
      <c r="J1121">
        <v>-0.16229199999999999</v>
      </c>
      <c r="K1121">
        <v>1.094832</v>
      </c>
      <c r="L1121">
        <v>7.8300999999999996E-2</v>
      </c>
      <c r="N1121">
        <v>0.169658</v>
      </c>
    </row>
    <row r="1122" spans="1:14" x14ac:dyDescent="0.55000000000000004">
      <c r="A1122">
        <v>1120</v>
      </c>
      <c r="B1122">
        <v>8.8791879999999992</v>
      </c>
      <c r="C1122">
        <v>46.026774000000003</v>
      </c>
      <c r="D1122">
        <v>2.3032699999999999</v>
      </c>
      <c r="F1122">
        <v>3.031056</v>
      </c>
      <c r="G1122">
        <v>2.3787929999999999</v>
      </c>
      <c r="H1122">
        <v>2.450135</v>
      </c>
      <c r="J1122">
        <v>-0.16229199999999999</v>
      </c>
      <c r="K1122">
        <v>1.094832</v>
      </c>
      <c r="L1122">
        <v>7.8300999999999996E-2</v>
      </c>
      <c r="N1122">
        <v>0.200348</v>
      </c>
    </row>
    <row r="1123" spans="1:14" x14ac:dyDescent="0.55000000000000004">
      <c r="A1123">
        <v>1121</v>
      </c>
      <c r="B1123">
        <v>8.8791879999999992</v>
      </c>
      <c r="C1123">
        <v>46.026774000000003</v>
      </c>
      <c r="D1123">
        <v>2.2380849999999999</v>
      </c>
      <c r="F1123">
        <v>2.8885459999999998</v>
      </c>
      <c r="G1123">
        <v>2.441567</v>
      </c>
      <c r="H1123">
        <v>2.4110399999999998</v>
      </c>
      <c r="J1123">
        <v>-0.16229199999999999</v>
      </c>
      <c r="K1123">
        <v>1.094832</v>
      </c>
      <c r="L1123">
        <v>7.8300999999999996E-2</v>
      </c>
      <c r="N1123">
        <v>0.179003</v>
      </c>
    </row>
    <row r="1124" spans="1:14" x14ac:dyDescent="0.55000000000000004">
      <c r="A1124">
        <v>1122</v>
      </c>
      <c r="B1124">
        <v>8.8791879999999992</v>
      </c>
      <c r="C1124">
        <v>46.026774000000003</v>
      </c>
      <c r="D1124">
        <v>2.2644470000000001</v>
      </c>
      <c r="F1124">
        <v>2.9716079999999998</v>
      </c>
      <c r="G1124">
        <v>2.4435280000000001</v>
      </c>
      <c r="H1124">
        <v>2.4288759999999998</v>
      </c>
      <c r="J1124">
        <v>-0.16229199999999999</v>
      </c>
      <c r="K1124">
        <v>1.094832</v>
      </c>
      <c r="L1124">
        <v>7.8300999999999996E-2</v>
      </c>
      <c r="N1124">
        <v>0.20246800000000001</v>
      </c>
    </row>
    <row r="1125" spans="1:14" x14ac:dyDescent="0.55000000000000004">
      <c r="A1125">
        <v>1123</v>
      </c>
      <c r="B1125">
        <v>8.1220280000000002</v>
      </c>
      <c r="C1125">
        <v>46.026774000000003</v>
      </c>
      <c r="D1125">
        <v>2.281164</v>
      </c>
      <c r="F1125">
        <v>2.9183669999999999</v>
      </c>
      <c r="G1125">
        <v>2.5132819999999998</v>
      </c>
      <c r="H1125">
        <v>2.4183970000000001</v>
      </c>
      <c r="J1125">
        <v>1.1019779999999999</v>
      </c>
      <c r="K1125">
        <v>2.0198170000000002</v>
      </c>
      <c r="L1125">
        <v>6.3791E-2</v>
      </c>
      <c r="N1125">
        <v>0.17257</v>
      </c>
    </row>
    <row r="1126" spans="1:14" x14ac:dyDescent="0.55000000000000004">
      <c r="A1126">
        <v>1124</v>
      </c>
      <c r="B1126">
        <v>8.1220280000000002</v>
      </c>
      <c r="C1126">
        <v>46.026774000000003</v>
      </c>
      <c r="D1126">
        <v>2.2963269999999998</v>
      </c>
      <c r="F1126">
        <v>2.9315560000000001</v>
      </c>
      <c r="G1126">
        <v>2.6615500000000001</v>
      </c>
      <c r="H1126">
        <v>2.5581710000000002</v>
      </c>
      <c r="J1126">
        <v>1.1019779999999999</v>
      </c>
      <c r="K1126">
        <v>2.0198170000000002</v>
      </c>
      <c r="L1126">
        <v>6.3791E-2</v>
      </c>
      <c r="N1126">
        <v>0.17886299999999999</v>
      </c>
    </row>
    <row r="1127" spans="1:14" x14ac:dyDescent="0.55000000000000004">
      <c r="A1127">
        <v>1125</v>
      </c>
      <c r="B1127">
        <v>8.1220280000000002</v>
      </c>
      <c r="C1127">
        <v>46.026774000000003</v>
      </c>
      <c r="D1127">
        <v>2.406539</v>
      </c>
      <c r="F1127">
        <v>3.0380470000000002</v>
      </c>
      <c r="G1127">
        <v>2.664758</v>
      </c>
      <c r="H1127">
        <v>2.676088</v>
      </c>
      <c r="J1127">
        <v>1.1019779999999999</v>
      </c>
      <c r="K1127">
        <v>2.0198170000000002</v>
      </c>
      <c r="L1127">
        <v>6.3791E-2</v>
      </c>
      <c r="N1127">
        <v>0.16487499999999999</v>
      </c>
    </row>
    <row r="1128" spans="1:14" x14ac:dyDescent="0.55000000000000004">
      <c r="A1128">
        <v>1126</v>
      </c>
      <c r="B1128">
        <v>8.1220280000000002</v>
      </c>
      <c r="C1128">
        <v>46.026774000000003</v>
      </c>
      <c r="D1128">
        <v>2.425163</v>
      </c>
      <c r="F1128">
        <v>3.0411739999999998</v>
      </c>
      <c r="G1128">
        <v>2.6306579999999999</v>
      </c>
      <c r="H1128">
        <v>2.6651859999999998</v>
      </c>
      <c r="J1128">
        <v>1.1019779999999999</v>
      </c>
      <c r="K1128">
        <v>2.0198170000000002</v>
      </c>
      <c r="L1128">
        <v>6.3791E-2</v>
      </c>
      <c r="N1128">
        <v>0.18219099999999999</v>
      </c>
    </row>
    <row r="1129" spans="1:14" x14ac:dyDescent="0.55000000000000004">
      <c r="A1129">
        <v>1127</v>
      </c>
      <c r="B1129">
        <v>8.1220280000000002</v>
      </c>
      <c r="C1129">
        <v>46.026774000000003</v>
      </c>
      <c r="D1129">
        <v>2.3471690000000001</v>
      </c>
      <c r="F1129">
        <v>3.0375040000000002</v>
      </c>
      <c r="G1129">
        <v>2.5766710000000002</v>
      </c>
      <c r="H1129">
        <v>2.5896490000000001</v>
      </c>
      <c r="J1129">
        <v>1.1019779999999999</v>
      </c>
      <c r="K1129">
        <v>2.0198170000000002</v>
      </c>
      <c r="L1129">
        <v>6.3791E-2</v>
      </c>
      <c r="N1129">
        <v>0.16483500000000001</v>
      </c>
    </row>
    <row r="1130" spans="1:14" x14ac:dyDescent="0.55000000000000004">
      <c r="A1130">
        <v>1128</v>
      </c>
      <c r="B1130">
        <v>8.1220280000000002</v>
      </c>
      <c r="C1130">
        <v>46.026774000000003</v>
      </c>
      <c r="D1130">
        <v>2.381316</v>
      </c>
      <c r="F1130">
        <v>3.09415</v>
      </c>
      <c r="G1130">
        <v>2.674906</v>
      </c>
      <c r="H1130">
        <v>2.6810990000000001</v>
      </c>
      <c r="J1130">
        <v>1.1019779999999999</v>
      </c>
      <c r="K1130">
        <v>2.0198170000000002</v>
      </c>
      <c r="L1130">
        <v>6.3791E-2</v>
      </c>
      <c r="N1130">
        <v>0.18057899999999999</v>
      </c>
    </row>
    <row r="1131" spans="1:14" x14ac:dyDescent="0.55000000000000004">
      <c r="A1131">
        <v>1129</v>
      </c>
      <c r="B1131">
        <v>8.1220280000000002</v>
      </c>
      <c r="C1131">
        <v>46.026774000000003</v>
      </c>
      <c r="D1131">
        <v>2.371515</v>
      </c>
      <c r="F1131">
        <v>3.0573630000000001</v>
      </c>
      <c r="G1131">
        <v>2.6834609999999999</v>
      </c>
      <c r="H1131">
        <v>2.6001349999999999</v>
      </c>
      <c r="J1131">
        <v>1.1019779999999999</v>
      </c>
      <c r="K1131">
        <v>2.0198170000000002</v>
      </c>
      <c r="L1131">
        <v>6.3791E-2</v>
      </c>
      <c r="N1131">
        <v>0.14602599999999999</v>
      </c>
    </row>
    <row r="1132" spans="1:14" x14ac:dyDescent="0.55000000000000004">
      <c r="A1132">
        <v>1130</v>
      </c>
      <c r="B1132">
        <v>8.1220280000000002</v>
      </c>
      <c r="C1132">
        <v>46.026774000000003</v>
      </c>
      <c r="D1132">
        <v>2.3120069999999999</v>
      </c>
      <c r="F1132">
        <v>2.991682</v>
      </c>
      <c r="G1132">
        <v>2.7742450000000001</v>
      </c>
      <c r="H1132">
        <v>2.6380020000000002</v>
      </c>
      <c r="J1132">
        <v>1.1019779999999999</v>
      </c>
      <c r="K1132">
        <v>2.0198170000000002</v>
      </c>
      <c r="L1132">
        <v>6.3791E-2</v>
      </c>
      <c r="N1132">
        <v>9.2632000000000006E-2</v>
      </c>
    </row>
    <row r="1133" spans="1:14" x14ac:dyDescent="0.55000000000000004">
      <c r="A1133">
        <v>1131</v>
      </c>
      <c r="B1133">
        <v>8.1220280000000002</v>
      </c>
      <c r="C1133">
        <v>46.026774000000003</v>
      </c>
      <c r="D1133">
        <v>2.3925869999999998</v>
      </c>
      <c r="F1133">
        <v>2.9453960000000001</v>
      </c>
      <c r="G1133">
        <v>2.7753079999999999</v>
      </c>
      <c r="H1133">
        <v>2.6292599999999999</v>
      </c>
      <c r="J1133">
        <v>1.1019779999999999</v>
      </c>
      <c r="K1133">
        <v>2.0198170000000002</v>
      </c>
      <c r="L1133">
        <v>6.3791E-2</v>
      </c>
      <c r="N1133">
        <v>6.4620999999999998E-2</v>
      </c>
    </row>
    <row r="1134" spans="1:14" x14ac:dyDescent="0.55000000000000004">
      <c r="A1134">
        <v>1132</v>
      </c>
      <c r="B1134">
        <v>12.987647000000001</v>
      </c>
      <c r="C1134">
        <v>46.026774000000003</v>
      </c>
      <c r="D1134">
        <v>2.3561030000000001</v>
      </c>
      <c r="F1134">
        <v>3.0184000000000002</v>
      </c>
      <c r="G1134">
        <v>2.9671780000000001</v>
      </c>
      <c r="H1134">
        <v>2.6027960000000001</v>
      </c>
      <c r="J1134">
        <v>0.157941</v>
      </c>
      <c r="K1134">
        <v>-0.209171</v>
      </c>
      <c r="L1134">
        <v>6.9185999999999998E-2</v>
      </c>
      <c r="N1134">
        <v>9.9573999999999996E-2</v>
      </c>
    </row>
    <row r="1135" spans="1:14" x14ac:dyDescent="0.55000000000000004">
      <c r="A1135">
        <v>1133</v>
      </c>
      <c r="B1135">
        <v>12.987647000000001</v>
      </c>
      <c r="C1135">
        <v>46.026774000000003</v>
      </c>
      <c r="D1135">
        <v>2.3350979999999999</v>
      </c>
      <c r="F1135">
        <v>2.9505309999999998</v>
      </c>
      <c r="G1135">
        <v>2.9887079999999999</v>
      </c>
      <c r="H1135">
        <v>2.5434519999999998</v>
      </c>
      <c r="J1135">
        <v>0.157941</v>
      </c>
      <c r="K1135">
        <v>-0.209171</v>
      </c>
      <c r="L1135">
        <v>6.9185999999999998E-2</v>
      </c>
      <c r="N1135">
        <v>9.3142000000000003E-2</v>
      </c>
    </row>
    <row r="1136" spans="1:14" x14ac:dyDescent="0.55000000000000004">
      <c r="A1136">
        <v>1134</v>
      </c>
      <c r="B1136">
        <v>12.987647000000001</v>
      </c>
      <c r="C1136">
        <v>46.026774000000003</v>
      </c>
      <c r="D1136">
        <v>2.281469</v>
      </c>
      <c r="F1136">
        <v>3.0228160000000002</v>
      </c>
      <c r="G1136">
        <v>3.0082270000000002</v>
      </c>
      <c r="H1136">
        <v>2.6015779999999999</v>
      </c>
      <c r="J1136">
        <v>0.157941</v>
      </c>
      <c r="K1136">
        <v>-0.209171</v>
      </c>
      <c r="L1136">
        <v>6.9185999999999998E-2</v>
      </c>
      <c r="N1136">
        <v>9.0292999999999998E-2</v>
      </c>
    </row>
    <row r="1137" spans="1:14" x14ac:dyDescent="0.55000000000000004">
      <c r="A1137">
        <v>1135</v>
      </c>
      <c r="B1137">
        <v>15.982733</v>
      </c>
      <c r="C1137">
        <v>46.026774000000003</v>
      </c>
      <c r="D1137">
        <v>2.2548140000000001</v>
      </c>
      <c r="F1137">
        <v>3.0474830000000002</v>
      </c>
      <c r="G1137">
        <v>3.0267230000000001</v>
      </c>
      <c r="H1137">
        <v>2.6141580000000002</v>
      </c>
      <c r="J1137">
        <v>-1.2525120000000001</v>
      </c>
      <c r="K1137">
        <v>-2.5346E-2</v>
      </c>
      <c r="L1137">
        <v>-1.1249929999999999</v>
      </c>
      <c r="N1137">
        <v>9.5832000000000001E-2</v>
      </c>
    </row>
    <row r="1138" spans="1:14" x14ac:dyDescent="0.55000000000000004">
      <c r="A1138">
        <v>1136</v>
      </c>
      <c r="B1138">
        <v>15.982733</v>
      </c>
      <c r="C1138">
        <v>46.026774000000003</v>
      </c>
      <c r="D1138">
        <v>2.2085460000000001</v>
      </c>
      <c r="F1138">
        <v>3.2958850000000002</v>
      </c>
      <c r="G1138">
        <v>3.0757240000000001</v>
      </c>
      <c r="H1138">
        <v>2.751636</v>
      </c>
      <c r="J1138">
        <v>-1.2525120000000001</v>
      </c>
      <c r="K1138">
        <v>-2.5346E-2</v>
      </c>
      <c r="L1138">
        <v>-1.1249929999999999</v>
      </c>
      <c r="N1138">
        <v>0.13353200000000001</v>
      </c>
    </row>
    <row r="1139" spans="1:14" x14ac:dyDescent="0.55000000000000004">
      <c r="A1139">
        <v>1137</v>
      </c>
      <c r="B1139">
        <v>15.982733</v>
      </c>
      <c r="C1139">
        <v>46.026774000000003</v>
      </c>
      <c r="D1139">
        <v>2.183735</v>
      </c>
      <c r="F1139">
        <v>3.2923170000000002</v>
      </c>
      <c r="G1139">
        <v>3.0703930000000001</v>
      </c>
      <c r="H1139">
        <v>2.7494770000000002</v>
      </c>
      <c r="J1139">
        <v>-1.2525120000000001</v>
      </c>
      <c r="K1139">
        <v>-2.5346E-2</v>
      </c>
      <c r="L1139">
        <v>-1.1249929999999999</v>
      </c>
      <c r="N1139">
        <v>0.18037700000000001</v>
      </c>
    </row>
    <row r="1140" spans="1:14" x14ac:dyDescent="0.55000000000000004">
      <c r="A1140">
        <v>1138</v>
      </c>
      <c r="B1140">
        <v>15.277689000000001</v>
      </c>
      <c r="C1140">
        <v>46.026774000000003</v>
      </c>
      <c r="D1140">
        <v>2.1345230000000002</v>
      </c>
      <c r="F1140">
        <v>3.096025</v>
      </c>
      <c r="G1140">
        <v>3.312999</v>
      </c>
      <c r="H1140">
        <v>2.5830229999999998</v>
      </c>
      <c r="J1140">
        <v>7.9459000000000002E-2</v>
      </c>
      <c r="K1140">
        <v>0.30517699999999998</v>
      </c>
      <c r="L1140">
        <v>-5.3891000000000001E-2</v>
      </c>
      <c r="N1140">
        <v>0.114312</v>
      </c>
    </row>
    <row r="1141" spans="1:14" x14ac:dyDescent="0.55000000000000004">
      <c r="A1141">
        <v>1139</v>
      </c>
      <c r="B1141">
        <v>12.732084</v>
      </c>
      <c r="C1141">
        <v>46.026774000000003</v>
      </c>
      <c r="D1141">
        <v>2.0775990000000002</v>
      </c>
      <c r="F1141">
        <v>3.1126149999999999</v>
      </c>
      <c r="G1141">
        <v>3.3367619999999998</v>
      </c>
      <c r="H1141">
        <v>2.6395680000000001</v>
      </c>
      <c r="J1141">
        <v>0.92848200000000003</v>
      </c>
      <c r="K1141">
        <v>-1.0388740000000001</v>
      </c>
      <c r="L1141">
        <v>0.76782499999999998</v>
      </c>
      <c r="N1141">
        <v>0.115968</v>
      </c>
    </row>
    <row r="1142" spans="1:14" x14ac:dyDescent="0.55000000000000004">
      <c r="A1142">
        <v>1140</v>
      </c>
      <c r="B1142">
        <v>12.732084</v>
      </c>
      <c r="C1142">
        <v>46.026774000000003</v>
      </c>
      <c r="D1142">
        <v>2.0574669999999999</v>
      </c>
      <c r="F1142">
        <v>2.9316900000000001</v>
      </c>
      <c r="G1142">
        <v>3.204615</v>
      </c>
      <c r="H1142">
        <v>2.6982900000000001</v>
      </c>
      <c r="J1142">
        <v>0.92848200000000003</v>
      </c>
      <c r="K1142">
        <v>-1.0388740000000001</v>
      </c>
      <c r="L1142">
        <v>0.76782499999999998</v>
      </c>
      <c r="N1142">
        <v>0.180067</v>
      </c>
    </row>
    <row r="1143" spans="1:14" x14ac:dyDescent="0.55000000000000004">
      <c r="A1143">
        <v>1141</v>
      </c>
      <c r="B1143">
        <v>12.185238999999999</v>
      </c>
      <c r="C1143">
        <v>46.026774000000003</v>
      </c>
      <c r="D1143">
        <v>2.0108579999999998</v>
      </c>
      <c r="F1143">
        <v>2.9393090000000002</v>
      </c>
      <c r="G1143">
        <v>2.8481939999999999</v>
      </c>
      <c r="H1143">
        <v>2.7399909999999998</v>
      </c>
      <c r="J1143">
        <v>-0.94614699999999996</v>
      </c>
      <c r="K1143">
        <v>-3.8019999999999998E-2</v>
      </c>
      <c r="L1143">
        <v>-1.796044</v>
      </c>
      <c r="N1143">
        <v>0.19686600000000001</v>
      </c>
    </row>
    <row r="1144" spans="1:14" x14ac:dyDescent="0.55000000000000004">
      <c r="A1144">
        <v>1142</v>
      </c>
      <c r="B1144">
        <v>12.185238999999999</v>
      </c>
      <c r="C1144">
        <v>45.815587999999998</v>
      </c>
      <c r="D1144">
        <v>2.0811899999999999</v>
      </c>
      <c r="F1144">
        <v>2.8873319999999998</v>
      </c>
      <c r="G1144">
        <v>2.801139</v>
      </c>
      <c r="H1144">
        <v>2.6209669999999998</v>
      </c>
      <c r="J1144">
        <v>-0.94614699999999996</v>
      </c>
      <c r="K1144">
        <v>-3.8019999999999998E-2</v>
      </c>
      <c r="L1144">
        <v>-1.796044</v>
      </c>
      <c r="N1144">
        <v>0.26746399999999998</v>
      </c>
    </row>
    <row r="1145" spans="1:14" x14ac:dyDescent="0.55000000000000004">
      <c r="A1145">
        <v>1143</v>
      </c>
      <c r="B1145">
        <v>10.416774</v>
      </c>
      <c r="C1145">
        <v>45.815587999999998</v>
      </c>
      <c r="D1145">
        <v>2.0549840000000001</v>
      </c>
      <c r="F1145">
        <v>3.0052880000000002</v>
      </c>
      <c r="G1145">
        <v>2.7592810000000001</v>
      </c>
      <c r="H1145">
        <v>2.6789369999999999</v>
      </c>
      <c r="J1145">
        <v>4.3463000000000002E-2</v>
      </c>
      <c r="K1145">
        <v>-0.82696899999999995</v>
      </c>
      <c r="L1145">
        <v>1.995079</v>
      </c>
      <c r="N1145">
        <v>0.21707499999999999</v>
      </c>
    </row>
    <row r="1146" spans="1:14" x14ac:dyDescent="0.55000000000000004">
      <c r="A1146">
        <v>1144</v>
      </c>
      <c r="B1146">
        <v>12.732084</v>
      </c>
      <c r="C1146">
        <v>45.815587999999998</v>
      </c>
      <c r="D1146">
        <v>2.1036429999999999</v>
      </c>
      <c r="F1146">
        <v>2.9992079999999999</v>
      </c>
      <c r="G1146">
        <v>2.9462429999999999</v>
      </c>
      <c r="H1146">
        <v>2.7072600000000002</v>
      </c>
      <c r="J1146">
        <v>0.92848200000000003</v>
      </c>
      <c r="K1146">
        <v>-1.0388740000000001</v>
      </c>
      <c r="L1146">
        <v>0.76782499999999998</v>
      </c>
      <c r="N1146">
        <v>0.22874900000000001</v>
      </c>
    </row>
    <row r="1147" spans="1:14" x14ac:dyDescent="0.55000000000000004">
      <c r="A1147">
        <v>1145</v>
      </c>
      <c r="B1147">
        <v>12.732084</v>
      </c>
      <c r="C1147">
        <v>45.815587999999998</v>
      </c>
      <c r="D1147">
        <v>2.033909</v>
      </c>
      <c r="F1147">
        <v>2.9770729999999999</v>
      </c>
      <c r="G1147">
        <v>2.9653529999999999</v>
      </c>
      <c r="H1147">
        <v>2.743687</v>
      </c>
      <c r="J1147">
        <v>0.92848200000000003</v>
      </c>
      <c r="K1147">
        <v>-1.0388740000000001</v>
      </c>
      <c r="L1147">
        <v>0.76782499999999998</v>
      </c>
      <c r="N1147">
        <v>0.29304999999999998</v>
      </c>
    </row>
    <row r="1148" spans="1:14" x14ac:dyDescent="0.55000000000000004">
      <c r="A1148">
        <v>1146</v>
      </c>
      <c r="B1148">
        <v>12.732084</v>
      </c>
      <c r="C1148">
        <v>46.174017999999997</v>
      </c>
      <c r="D1148">
        <v>2.0921460000000001</v>
      </c>
      <c r="F1148">
        <v>2.9307029999999998</v>
      </c>
      <c r="G1148">
        <v>3.0498590000000001</v>
      </c>
      <c r="H1148">
        <v>2.6368</v>
      </c>
      <c r="J1148">
        <v>0.92848200000000003</v>
      </c>
      <c r="K1148">
        <v>-1.0388740000000001</v>
      </c>
      <c r="L1148">
        <v>0.76782499999999998</v>
      </c>
      <c r="N1148">
        <v>0.28663300000000003</v>
      </c>
    </row>
    <row r="1149" spans="1:14" x14ac:dyDescent="0.55000000000000004">
      <c r="A1149">
        <v>1147</v>
      </c>
      <c r="B1149">
        <v>12.732084</v>
      </c>
      <c r="C1149">
        <v>46.174017999999997</v>
      </c>
      <c r="D1149">
        <v>2.0446629999999999</v>
      </c>
      <c r="F1149">
        <v>3.1215579999999998</v>
      </c>
      <c r="G1149">
        <v>3.0763349999999998</v>
      </c>
      <c r="H1149">
        <v>2.6968190000000001</v>
      </c>
      <c r="J1149">
        <v>0.92848200000000003</v>
      </c>
      <c r="K1149">
        <v>-1.0388740000000001</v>
      </c>
      <c r="L1149">
        <v>0.76782499999999998</v>
      </c>
      <c r="N1149">
        <v>0.26793699999999998</v>
      </c>
    </row>
    <row r="1150" spans="1:14" x14ac:dyDescent="0.55000000000000004">
      <c r="A1150">
        <v>1148</v>
      </c>
      <c r="B1150">
        <v>7.7097540000000002</v>
      </c>
      <c r="C1150">
        <v>46.174017999999997</v>
      </c>
      <c r="D1150">
        <v>2.0057939999999999</v>
      </c>
      <c r="F1150">
        <v>3.12548</v>
      </c>
      <c r="G1150">
        <v>3.0746660000000001</v>
      </c>
      <c r="H1150">
        <v>2.699071</v>
      </c>
      <c r="J1150">
        <v>0.99705299999999997</v>
      </c>
      <c r="K1150">
        <v>-1.067822</v>
      </c>
      <c r="L1150">
        <v>0.85356299999999996</v>
      </c>
      <c r="N1150">
        <v>0.221028</v>
      </c>
    </row>
    <row r="1151" spans="1:14" x14ac:dyDescent="0.55000000000000004">
      <c r="A1151">
        <v>1149</v>
      </c>
      <c r="B1151">
        <v>7.7097540000000002</v>
      </c>
      <c r="C1151">
        <v>46.174017999999997</v>
      </c>
      <c r="D1151">
        <v>2.0372690000000002</v>
      </c>
      <c r="F1151">
        <v>3.0949949999999999</v>
      </c>
      <c r="G1151">
        <v>3.0232039999999998</v>
      </c>
      <c r="H1151">
        <v>2.5865290000000001</v>
      </c>
      <c r="J1151">
        <v>0.99705299999999997</v>
      </c>
      <c r="K1151">
        <v>-1.067822</v>
      </c>
      <c r="L1151">
        <v>0.85356299999999996</v>
      </c>
      <c r="N1151">
        <v>0.199548</v>
      </c>
    </row>
    <row r="1152" spans="1:14" x14ac:dyDescent="0.55000000000000004">
      <c r="A1152">
        <v>1150</v>
      </c>
      <c r="B1152">
        <v>15.524521999999999</v>
      </c>
      <c r="C1152">
        <v>46.174017999999997</v>
      </c>
      <c r="D1152">
        <v>2.0149569999999999</v>
      </c>
      <c r="F1152">
        <v>2.9567999999999999</v>
      </c>
      <c r="G1152">
        <v>3.2589860000000002</v>
      </c>
      <c r="H1152">
        <v>2.6940050000000002</v>
      </c>
      <c r="J1152">
        <v>1.026826</v>
      </c>
      <c r="K1152">
        <v>-0.85990299999999997</v>
      </c>
      <c r="L1152">
        <v>-2.9147970000000001</v>
      </c>
      <c r="N1152">
        <v>0.119169</v>
      </c>
    </row>
    <row r="1153" spans="1:14" x14ac:dyDescent="0.55000000000000004">
      <c r="A1153">
        <v>1151</v>
      </c>
      <c r="B1153">
        <v>15.524521999999999</v>
      </c>
      <c r="C1153">
        <v>46.174017999999997</v>
      </c>
      <c r="D1153">
        <v>1.9817579999999999</v>
      </c>
      <c r="F1153">
        <v>2.832344</v>
      </c>
      <c r="G1153">
        <v>3.0925609999999999</v>
      </c>
      <c r="H1153">
        <v>2.625203</v>
      </c>
      <c r="J1153">
        <v>1.026826</v>
      </c>
      <c r="K1153">
        <v>-0.85990299999999997</v>
      </c>
      <c r="L1153">
        <v>-2.9147970000000001</v>
      </c>
      <c r="N1153">
        <v>5.8767E-2</v>
      </c>
    </row>
    <row r="1154" spans="1:14" x14ac:dyDescent="0.55000000000000004">
      <c r="A1154">
        <v>1152</v>
      </c>
      <c r="B1154">
        <v>8.4273140000000009</v>
      </c>
      <c r="C1154">
        <v>46.174017999999997</v>
      </c>
      <c r="D1154">
        <v>1.989322</v>
      </c>
      <c r="F1154">
        <v>2.9129890000000001</v>
      </c>
      <c r="G1154">
        <v>3.060114</v>
      </c>
      <c r="H1154">
        <v>2.6479659999999998</v>
      </c>
      <c r="J1154">
        <v>2.0841059999999998</v>
      </c>
      <c r="K1154">
        <v>-6.8093000000000001E-2</v>
      </c>
      <c r="L1154">
        <v>-1.061361</v>
      </c>
      <c r="N1154">
        <v>0.115733</v>
      </c>
    </row>
    <row r="1155" spans="1:14" x14ac:dyDescent="0.55000000000000004">
      <c r="A1155">
        <v>1153</v>
      </c>
      <c r="B1155">
        <v>4.0253880000000004</v>
      </c>
      <c r="C1155">
        <v>46.174017999999997</v>
      </c>
      <c r="D1155">
        <v>2.0327769999999998</v>
      </c>
      <c r="F1155">
        <v>2.8472650000000002</v>
      </c>
      <c r="G1155">
        <v>3.047196</v>
      </c>
      <c r="H1155">
        <v>2.6474350000000002</v>
      </c>
      <c r="J1155">
        <v>1.0056240000000001</v>
      </c>
      <c r="K1155">
        <v>0.118948</v>
      </c>
      <c r="L1155">
        <v>4.1050999999999997E-2</v>
      </c>
      <c r="N1155">
        <v>0.120341</v>
      </c>
    </row>
    <row r="1156" spans="1:14" x14ac:dyDescent="0.55000000000000004">
      <c r="A1156">
        <v>1154</v>
      </c>
      <c r="B1156">
        <v>4.0253880000000004</v>
      </c>
      <c r="C1156">
        <v>46.174017999999997</v>
      </c>
      <c r="D1156">
        <v>2.1283910000000001</v>
      </c>
      <c r="F1156">
        <v>2.82281</v>
      </c>
      <c r="G1156">
        <v>3.1708639999999999</v>
      </c>
      <c r="H1156">
        <v>2.531628</v>
      </c>
      <c r="J1156">
        <v>1.0056240000000001</v>
      </c>
      <c r="K1156">
        <v>0.118948</v>
      </c>
      <c r="L1156">
        <v>4.1050999999999997E-2</v>
      </c>
      <c r="N1156">
        <v>6.2558000000000002E-2</v>
      </c>
    </row>
    <row r="1157" spans="1:14" x14ac:dyDescent="0.55000000000000004">
      <c r="A1157">
        <v>1155</v>
      </c>
      <c r="B1157">
        <v>4.0253880000000004</v>
      </c>
      <c r="C1157">
        <v>46.174017999999997</v>
      </c>
      <c r="D1157">
        <v>2.1099030000000001</v>
      </c>
      <c r="F1157">
        <v>2.7240709999999999</v>
      </c>
      <c r="G1157">
        <v>3.0910039999999999</v>
      </c>
      <c r="H1157">
        <v>2.5746030000000002</v>
      </c>
      <c r="J1157">
        <v>1.0056240000000001</v>
      </c>
      <c r="K1157">
        <v>0.118948</v>
      </c>
      <c r="L1157">
        <v>4.1050999999999997E-2</v>
      </c>
      <c r="N1157">
        <v>9.0688000000000005E-2</v>
      </c>
    </row>
    <row r="1158" spans="1:14" x14ac:dyDescent="0.55000000000000004">
      <c r="A1158">
        <v>1156</v>
      </c>
      <c r="B1158">
        <v>4.0253880000000004</v>
      </c>
      <c r="C1158">
        <v>46.174017999999997</v>
      </c>
      <c r="D1158">
        <v>2.2263449999999998</v>
      </c>
      <c r="F1158">
        <v>2.8602089999999998</v>
      </c>
      <c r="G1158">
        <v>3.0117720000000001</v>
      </c>
      <c r="H1158">
        <v>2.6955960000000001</v>
      </c>
      <c r="J1158">
        <v>1.0056240000000001</v>
      </c>
      <c r="K1158">
        <v>0.118948</v>
      </c>
      <c r="L1158">
        <v>4.1050999999999997E-2</v>
      </c>
      <c r="N1158">
        <v>9.8118999999999998E-2</v>
      </c>
    </row>
    <row r="1159" spans="1:14" x14ac:dyDescent="0.55000000000000004">
      <c r="A1159">
        <v>1157</v>
      </c>
      <c r="B1159">
        <v>4.0253880000000004</v>
      </c>
      <c r="C1159">
        <v>46.174017999999997</v>
      </c>
      <c r="D1159">
        <v>2.1813570000000002</v>
      </c>
      <c r="F1159">
        <v>2.7631540000000001</v>
      </c>
      <c r="G1159">
        <v>3.1542289999999999</v>
      </c>
      <c r="H1159">
        <v>2.615993</v>
      </c>
      <c r="J1159">
        <v>1.0056240000000001</v>
      </c>
      <c r="K1159">
        <v>0.118948</v>
      </c>
      <c r="L1159">
        <v>4.1050999999999997E-2</v>
      </c>
      <c r="N1159">
        <v>7.5107999999999994E-2</v>
      </c>
    </row>
    <row r="1160" spans="1:14" x14ac:dyDescent="0.55000000000000004">
      <c r="A1160">
        <v>1158</v>
      </c>
      <c r="B1160">
        <v>4.0253880000000004</v>
      </c>
      <c r="C1160">
        <v>46.174017999999997</v>
      </c>
      <c r="D1160">
        <v>2.1338859999999999</v>
      </c>
      <c r="F1160">
        <v>2.9285070000000002</v>
      </c>
      <c r="G1160">
        <v>3.15422</v>
      </c>
      <c r="H1160">
        <v>2.6249729999999998</v>
      </c>
      <c r="J1160">
        <v>1.0056240000000001</v>
      </c>
      <c r="K1160">
        <v>0.118948</v>
      </c>
      <c r="L1160">
        <v>4.1050999999999997E-2</v>
      </c>
      <c r="N1160">
        <v>0.143871</v>
      </c>
    </row>
    <row r="1161" spans="1:14" x14ac:dyDescent="0.55000000000000004">
      <c r="A1161">
        <v>1159</v>
      </c>
      <c r="B1161">
        <v>4.0253880000000004</v>
      </c>
      <c r="C1161">
        <v>46.174017999999997</v>
      </c>
      <c r="D1161">
        <v>2.0985339999999999</v>
      </c>
      <c r="F1161">
        <v>2.9096660000000001</v>
      </c>
      <c r="G1161">
        <v>3.2708240000000002</v>
      </c>
      <c r="H1161">
        <v>2.6326589999999999</v>
      </c>
      <c r="J1161">
        <v>1.0056240000000001</v>
      </c>
      <c r="K1161">
        <v>0.118948</v>
      </c>
      <c r="L1161">
        <v>4.1050999999999997E-2</v>
      </c>
      <c r="N1161">
        <v>0.18828700000000001</v>
      </c>
    </row>
    <row r="1162" spans="1:14" x14ac:dyDescent="0.55000000000000004">
      <c r="A1162">
        <v>1160</v>
      </c>
      <c r="B1162">
        <v>4.0253880000000004</v>
      </c>
      <c r="C1162">
        <v>46.174017999999997</v>
      </c>
      <c r="D1162">
        <v>2.0577510000000001</v>
      </c>
      <c r="F1162">
        <v>2.9531149999999999</v>
      </c>
      <c r="G1162">
        <v>3.2644259999999998</v>
      </c>
      <c r="H1162">
        <v>2.6704500000000002</v>
      </c>
      <c r="J1162">
        <v>1.0056240000000001</v>
      </c>
      <c r="K1162">
        <v>0.118948</v>
      </c>
      <c r="L1162">
        <v>4.1050999999999997E-2</v>
      </c>
      <c r="N1162">
        <v>0.16608200000000001</v>
      </c>
    </row>
    <row r="1163" spans="1:14" x14ac:dyDescent="0.55000000000000004">
      <c r="A1163">
        <v>1161</v>
      </c>
      <c r="B1163">
        <v>4.0253880000000004</v>
      </c>
      <c r="C1163">
        <v>46.174017999999997</v>
      </c>
      <c r="D1163">
        <v>2.014211</v>
      </c>
      <c r="F1163">
        <v>2.9278930000000001</v>
      </c>
      <c r="G1163">
        <v>3.4905879999999998</v>
      </c>
      <c r="H1163">
        <v>2.613489</v>
      </c>
      <c r="J1163">
        <v>1.0056240000000001</v>
      </c>
      <c r="K1163">
        <v>0.118948</v>
      </c>
      <c r="L1163">
        <v>4.1050999999999997E-2</v>
      </c>
      <c r="N1163">
        <v>0.140178</v>
      </c>
    </row>
    <row r="1164" spans="1:14" x14ac:dyDescent="0.55000000000000004">
      <c r="A1164">
        <v>1162</v>
      </c>
      <c r="B1164">
        <v>4.0253880000000004</v>
      </c>
      <c r="C1164">
        <v>46.174017999999997</v>
      </c>
      <c r="D1164">
        <v>1.973314</v>
      </c>
      <c r="F1164">
        <v>3.0894010000000001</v>
      </c>
      <c r="G1164">
        <v>3.5110519999999998</v>
      </c>
      <c r="H1164">
        <v>2.6042619999999999</v>
      </c>
      <c r="J1164">
        <v>1.0056240000000001</v>
      </c>
      <c r="K1164">
        <v>0.118948</v>
      </c>
      <c r="L1164">
        <v>4.1050999999999997E-2</v>
      </c>
      <c r="N1164">
        <v>0.123783</v>
      </c>
    </row>
    <row r="1165" spans="1:14" x14ac:dyDescent="0.55000000000000004">
      <c r="A1165">
        <v>1163</v>
      </c>
      <c r="B1165">
        <v>4.0253880000000004</v>
      </c>
      <c r="C1165">
        <v>46.174017999999997</v>
      </c>
      <c r="D1165">
        <v>1.970855</v>
      </c>
      <c r="F1165">
        <v>3.0785209999999998</v>
      </c>
      <c r="G1165">
        <v>3.707246</v>
      </c>
      <c r="H1165">
        <v>2.5327790000000001</v>
      </c>
      <c r="J1165">
        <v>1.0056240000000001</v>
      </c>
      <c r="K1165">
        <v>0.118948</v>
      </c>
      <c r="L1165">
        <v>4.1050999999999997E-2</v>
      </c>
      <c r="N1165">
        <v>8.5640999999999995E-2</v>
      </c>
    </row>
    <row r="1166" spans="1:14" x14ac:dyDescent="0.55000000000000004">
      <c r="A1166">
        <v>1164</v>
      </c>
      <c r="B1166">
        <v>4.0253880000000004</v>
      </c>
      <c r="C1166">
        <v>46.174017999999997</v>
      </c>
      <c r="D1166">
        <v>1.9295370000000001</v>
      </c>
      <c r="F1166">
        <v>3.0983589999999999</v>
      </c>
      <c r="G1166">
        <v>3.6083340000000002</v>
      </c>
      <c r="H1166">
        <v>2.5663969999999998</v>
      </c>
      <c r="J1166">
        <v>1.0056240000000001</v>
      </c>
      <c r="K1166">
        <v>0.118948</v>
      </c>
      <c r="L1166">
        <v>4.1050999999999997E-2</v>
      </c>
      <c r="N1166">
        <v>0.119132</v>
      </c>
    </row>
    <row r="1167" spans="1:14" x14ac:dyDescent="0.55000000000000004">
      <c r="A1167">
        <v>1165</v>
      </c>
      <c r="B1167">
        <v>4.0253880000000004</v>
      </c>
      <c r="C1167">
        <v>46.174017999999997</v>
      </c>
      <c r="D1167">
        <v>1.9006050000000001</v>
      </c>
      <c r="F1167">
        <v>3.1389529999999999</v>
      </c>
      <c r="G1167">
        <v>3.6676139999999999</v>
      </c>
      <c r="H1167">
        <v>2.675497</v>
      </c>
      <c r="J1167">
        <v>1.0056240000000001</v>
      </c>
      <c r="K1167">
        <v>0.118948</v>
      </c>
      <c r="L1167">
        <v>4.1050999999999997E-2</v>
      </c>
      <c r="N1167">
        <v>0.16037100000000001</v>
      </c>
    </row>
    <row r="1168" spans="1:14" x14ac:dyDescent="0.55000000000000004">
      <c r="A1168">
        <v>1166</v>
      </c>
      <c r="B1168">
        <v>4.0253880000000004</v>
      </c>
      <c r="C1168">
        <v>46.174017999999997</v>
      </c>
      <c r="D1168">
        <v>1.845348</v>
      </c>
      <c r="F1168">
        <v>3.0615049999999999</v>
      </c>
      <c r="G1168">
        <v>3.593378</v>
      </c>
      <c r="H1168">
        <v>2.6551749999999998</v>
      </c>
      <c r="J1168">
        <v>1.0056240000000001</v>
      </c>
      <c r="K1168">
        <v>0.118948</v>
      </c>
      <c r="L1168">
        <v>4.1050999999999997E-2</v>
      </c>
      <c r="N1168">
        <v>0.14824999999999999</v>
      </c>
    </row>
    <row r="1169" spans="1:14" x14ac:dyDescent="0.55000000000000004">
      <c r="A1169">
        <v>1167</v>
      </c>
      <c r="B1169">
        <v>8.4273140000000009</v>
      </c>
      <c r="C1169">
        <v>46.174017999999997</v>
      </c>
      <c r="D1169">
        <v>1.8240069999999999</v>
      </c>
      <c r="F1169">
        <v>2.9502440000000001</v>
      </c>
      <c r="G1169">
        <v>3.6239870000000001</v>
      </c>
      <c r="H1169">
        <v>2.7109570000000001</v>
      </c>
      <c r="J1169">
        <v>2.0841059999999998</v>
      </c>
      <c r="K1169">
        <v>-6.8093000000000001E-2</v>
      </c>
      <c r="L1169">
        <v>-1.061361</v>
      </c>
      <c r="N1169">
        <v>0.12867899999999999</v>
      </c>
    </row>
    <row r="1170" spans="1:14" x14ac:dyDescent="0.55000000000000004">
      <c r="A1170">
        <v>1168</v>
      </c>
      <c r="B1170">
        <v>8.4273140000000009</v>
      </c>
      <c r="C1170">
        <v>46.174017999999997</v>
      </c>
      <c r="D1170">
        <v>1.81681</v>
      </c>
      <c r="F1170">
        <v>2.916496</v>
      </c>
      <c r="G1170">
        <v>3.632657</v>
      </c>
      <c r="H1170">
        <v>2.721733</v>
      </c>
      <c r="J1170">
        <v>2.0841059999999998</v>
      </c>
      <c r="K1170">
        <v>-6.8093000000000001E-2</v>
      </c>
      <c r="L1170">
        <v>-1.061361</v>
      </c>
      <c r="N1170">
        <v>0.14965000000000001</v>
      </c>
    </row>
    <row r="1171" spans="1:14" x14ac:dyDescent="0.55000000000000004">
      <c r="A1171">
        <v>1169</v>
      </c>
      <c r="B1171">
        <v>8.4273140000000009</v>
      </c>
      <c r="C1171">
        <v>46.174017999999997</v>
      </c>
      <c r="D1171">
        <v>1.827996</v>
      </c>
      <c r="F1171">
        <v>2.8850319999999998</v>
      </c>
      <c r="G1171">
        <v>3.6130620000000002</v>
      </c>
      <c r="H1171">
        <v>2.5519259999999999</v>
      </c>
      <c r="J1171">
        <v>2.0841059999999998</v>
      </c>
      <c r="K1171">
        <v>-6.8093000000000001E-2</v>
      </c>
      <c r="L1171">
        <v>-1.061361</v>
      </c>
      <c r="N1171">
        <v>0.14906800000000001</v>
      </c>
    </row>
    <row r="1172" spans="1:14" x14ac:dyDescent="0.55000000000000004">
      <c r="A1172">
        <v>1170</v>
      </c>
      <c r="B1172">
        <v>8.4273140000000009</v>
      </c>
      <c r="C1172">
        <v>46.174017999999997</v>
      </c>
      <c r="D1172">
        <v>1.7912980000000001</v>
      </c>
      <c r="F1172">
        <v>2.8215129999999999</v>
      </c>
      <c r="G1172">
        <v>3.5051860000000001</v>
      </c>
      <c r="H1172">
        <v>2.5816499999999998</v>
      </c>
      <c r="J1172">
        <v>2.0841059999999998</v>
      </c>
      <c r="K1172">
        <v>-6.8093000000000001E-2</v>
      </c>
      <c r="L1172">
        <v>-1.061361</v>
      </c>
      <c r="N1172">
        <v>0.17394599999999999</v>
      </c>
    </row>
    <row r="1173" spans="1:14" x14ac:dyDescent="0.55000000000000004">
      <c r="A1173">
        <v>1171</v>
      </c>
      <c r="B1173">
        <v>8.4273140000000009</v>
      </c>
      <c r="C1173">
        <v>46.174017999999997</v>
      </c>
      <c r="D1173">
        <v>1.8186720000000001</v>
      </c>
      <c r="F1173">
        <v>2.7968549999999999</v>
      </c>
      <c r="G1173">
        <v>3.397106</v>
      </c>
      <c r="H1173">
        <v>2.866428</v>
      </c>
      <c r="J1173">
        <v>2.0841059999999998</v>
      </c>
      <c r="K1173">
        <v>-6.8093000000000001E-2</v>
      </c>
      <c r="L1173">
        <v>-1.061361</v>
      </c>
      <c r="N1173">
        <v>0.13021099999999999</v>
      </c>
    </row>
    <row r="1174" spans="1:14" x14ac:dyDescent="0.55000000000000004">
      <c r="A1174">
        <v>1172</v>
      </c>
      <c r="B1174">
        <v>8.4273140000000009</v>
      </c>
      <c r="C1174">
        <v>46.174017999999997</v>
      </c>
      <c r="D1174">
        <v>1.8149599999999999</v>
      </c>
      <c r="F1174">
        <v>2.9055529999999998</v>
      </c>
      <c r="G1174">
        <v>3.4223870000000001</v>
      </c>
      <c r="H1174">
        <v>2.9755419999999999</v>
      </c>
      <c r="J1174">
        <v>2.0841059999999998</v>
      </c>
      <c r="K1174">
        <v>-6.8093000000000001E-2</v>
      </c>
      <c r="L1174">
        <v>-1.061361</v>
      </c>
      <c r="N1174">
        <v>0.12341299999999999</v>
      </c>
    </row>
    <row r="1175" spans="1:14" x14ac:dyDescent="0.55000000000000004">
      <c r="A1175">
        <v>1173</v>
      </c>
      <c r="B1175">
        <v>8.4273140000000009</v>
      </c>
      <c r="C1175">
        <v>44.062072999999998</v>
      </c>
      <c r="D1175">
        <v>1.8008120000000001</v>
      </c>
      <c r="F1175">
        <v>2.880271</v>
      </c>
      <c r="G1175">
        <v>3.3452769999999998</v>
      </c>
      <c r="H1175">
        <v>2.9690279999999998</v>
      </c>
      <c r="J1175">
        <v>2.0841059999999998</v>
      </c>
      <c r="K1175">
        <v>-6.8093000000000001E-2</v>
      </c>
      <c r="L1175">
        <v>-1.061361</v>
      </c>
      <c r="N1175">
        <v>0.148618</v>
      </c>
    </row>
    <row r="1176" spans="1:14" x14ac:dyDescent="0.55000000000000004">
      <c r="A1176">
        <v>1174</v>
      </c>
      <c r="B1176">
        <v>14.261811</v>
      </c>
      <c r="C1176">
        <v>44.062072999999998</v>
      </c>
      <c r="D1176">
        <v>1.800826</v>
      </c>
      <c r="F1176">
        <v>2.722817</v>
      </c>
      <c r="G1176">
        <v>3.4124509999999999</v>
      </c>
      <c r="H1176">
        <v>2.94774</v>
      </c>
      <c r="J1176">
        <v>-2.8917000000000002E-2</v>
      </c>
      <c r="K1176">
        <v>-0.85886499999999999</v>
      </c>
      <c r="L1176">
        <v>-1.2212529999999999</v>
      </c>
      <c r="N1176">
        <v>0.13677500000000001</v>
      </c>
    </row>
    <row r="1177" spans="1:14" x14ac:dyDescent="0.55000000000000004">
      <c r="A1177">
        <v>1175</v>
      </c>
      <c r="B1177">
        <v>14.261811</v>
      </c>
      <c r="C1177">
        <v>44.062072999999998</v>
      </c>
      <c r="D1177">
        <v>1.763517</v>
      </c>
      <c r="F1177">
        <v>2.6419030000000001</v>
      </c>
      <c r="G1177">
        <v>3.4733499999999999</v>
      </c>
      <c r="H1177">
        <v>2.9639730000000002</v>
      </c>
      <c r="J1177">
        <v>-2.8917000000000002E-2</v>
      </c>
      <c r="K1177">
        <v>-0.85886499999999999</v>
      </c>
      <c r="L1177">
        <v>-1.2212529999999999</v>
      </c>
      <c r="N1177">
        <v>0.178284</v>
      </c>
    </row>
    <row r="1178" spans="1:14" x14ac:dyDescent="0.55000000000000004">
      <c r="A1178">
        <v>1176</v>
      </c>
      <c r="B1178">
        <v>14.261811</v>
      </c>
      <c r="C1178">
        <v>44.062072999999998</v>
      </c>
      <c r="D1178">
        <v>1.854865</v>
      </c>
      <c r="F1178">
        <v>2.9146839999999998</v>
      </c>
      <c r="G1178">
        <v>3.5001370000000001</v>
      </c>
      <c r="H1178">
        <v>3.0659770000000002</v>
      </c>
      <c r="J1178">
        <v>-2.8917000000000002E-2</v>
      </c>
      <c r="K1178">
        <v>-0.85886499999999999</v>
      </c>
      <c r="L1178">
        <v>-1.2212529999999999</v>
      </c>
      <c r="N1178">
        <v>0.246508</v>
      </c>
    </row>
    <row r="1179" spans="1:14" x14ac:dyDescent="0.55000000000000004">
      <c r="A1179">
        <v>1177</v>
      </c>
      <c r="B1179">
        <v>12.352885000000001</v>
      </c>
      <c r="C1179">
        <v>44.062072999999998</v>
      </c>
      <c r="D1179">
        <v>1.8553759999999999</v>
      </c>
      <c r="F1179">
        <v>2.8895949999999999</v>
      </c>
      <c r="G1179">
        <v>3.4891999999999999</v>
      </c>
      <c r="H1179">
        <v>3.0382449999999999</v>
      </c>
      <c r="J1179">
        <v>-0.12167500000000001</v>
      </c>
      <c r="K1179">
        <v>-0.80911299999999997</v>
      </c>
      <c r="L1179">
        <v>-1.0837079999999999</v>
      </c>
      <c r="N1179">
        <v>0.240232</v>
      </c>
    </row>
    <row r="1180" spans="1:14" x14ac:dyDescent="0.55000000000000004">
      <c r="A1180">
        <v>1178</v>
      </c>
      <c r="B1180">
        <v>12.352885000000001</v>
      </c>
      <c r="C1180">
        <v>44.062072999999998</v>
      </c>
      <c r="D1180">
        <v>1.8034300000000001</v>
      </c>
      <c r="F1180">
        <v>2.9229189999999998</v>
      </c>
      <c r="G1180">
        <v>3.5563340000000001</v>
      </c>
      <c r="H1180">
        <v>2.889065</v>
      </c>
      <c r="J1180">
        <v>-0.12167500000000001</v>
      </c>
      <c r="K1180">
        <v>-0.80911299999999997</v>
      </c>
      <c r="L1180">
        <v>-1.0837079999999999</v>
      </c>
      <c r="N1180">
        <v>0.31242799999999998</v>
      </c>
    </row>
    <row r="1181" spans="1:14" x14ac:dyDescent="0.55000000000000004">
      <c r="A1181">
        <v>1179</v>
      </c>
      <c r="B1181">
        <v>8.4935790000000004</v>
      </c>
      <c r="C1181">
        <v>44.062072999999998</v>
      </c>
      <c r="D1181">
        <v>1.763577</v>
      </c>
      <c r="F1181">
        <v>2.9098999999999999</v>
      </c>
      <c r="G1181">
        <v>3.5165799999999998</v>
      </c>
      <c r="H1181">
        <v>2.8927</v>
      </c>
      <c r="J1181">
        <v>1.1611359999999999</v>
      </c>
      <c r="K1181">
        <v>0.91088000000000002</v>
      </c>
      <c r="L1181">
        <v>-2.2724000000000001E-2</v>
      </c>
      <c r="N1181">
        <v>0.32887</v>
      </c>
    </row>
    <row r="1182" spans="1:14" x14ac:dyDescent="0.55000000000000004">
      <c r="A1182">
        <v>1180</v>
      </c>
      <c r="B1182">
        <v>8.4935790000000004</v>
      </c>
      <c r="C1182">
        <v>44.062072999999998</v>
      </c>
      <c r="D1182">
        <v>1.7873650000000001</v>
      </c>
      <c r="F1182">
        <v>2.9273310000000001</v>
      </c>
      <c r="G1182">
        <v>3.5377860000000001</v>
      </c>
      <c r="H1182">
        <v>2.8898359999999998</v>
      </c>
      <c r="J1182">
        <v>1.1611359999999999</v>
      </c>
      <c r="K1182">
        <v>0.91088000000000002</v>
      </c>
      <c r="L1182">
        <v>-2.2724000000000001E-2</v>
      </c>
      <c r="N1182">
        <v>0.338837</v>
      </c>
    </row>
    <row r="1183" spans="1:14" x14ac:dyDescent="0.55000000000000004">
      <c r="A1183">
        <v>1181</v>
      </c>
      <c r="B1183">
        <v>8.4935790000000004</v>
      </c>
      <c r="C1183">
        <v>44.062072999999998</v>
      </c>
      <c r="D1183">
        <v>1.8213220000000001</v>
      </c>
      <c r="F1183">
        <v>3.0761729999999998</v>
      </c>
      <c r="G1183">
        <v>3.4415930000000001</v>
      </c>
      <c r="H1183">
        <v>2.9148139999999998</v>
      </c>
      <c r="J1183">
        <v>1.1611359999999999</v>
      </c>
      <c r="K1183">
        <v>0.91088000000000002</v>
      </c>
      <c r="L1183">
        <v>-2.2724000000000001E-2</v>
      </c>
      <c r="N1183">
        <v>0.34262399999999998</v>
      </c>
    </row>
    <row r="1184" spans="1:14" x14ac:dyDescent="0.55000000000000004">
      <c r="A1184">
        <v>1182</v>
      </c>
      <c r="B1184">
        <v>8.4935790000000004</v>
      </c>
      <c r="C1184">
        <v>44.062072999999998</v>
      </c>
      <c r="D1184">
        <v>1.836687</v>
      </c>
      <c r="F1184">
        <v>3.1486399999999999</v>
      </c>
      <c r="G1184">
        <v>3.4328789999999998</v>
      </c>
      <c r="H1184">
        <v>2.824967</v>
      </c>
      <c r="J1184">
        <v>1.1611359999999999</v>
      </c>
      <c r="K1184">
        <v>0.91088000000000002</v>
      </c>
      <c r="L1184">
        <v>-2.2724000000000001E-2</v>
      </c>
      <c r="N1184">
        <v>0.308168</v>
      </c>
    </row>
    <row r="1185" spans="1:14" x14ac:dyDescent="0.55000000000000004">
      <c r="A1185">
        <v>1183</v>
      </c>
      <c r="B1185">
        <v>8.4935790000000004</v>
      </c>
      <c r="C1185">
        <v>44.062072999999998</v>
      </c>
      <c r="D1185">
        <v>1.8316950000000001</v>
      </c>
      <c r="F1185">
        <v>3.2090230000000002</v>
      </c>
      <c r="G1185">
        <v>3.2182650000000002</v>
      </c>
      <c r="H1185">
        <v>2.8718530000000002</v>
      </c>
      <c r="J1185">
        <v>1.1611359999999999</v>
      </c>
      <c r="K1185">
        <v>0.91088000000000002</v>
      </c>
      <c r="L1185">
        <v>-2.2724000000000001E-2</v>
      </c>
      <c r="N1185">
        <v>0.31882899999999997</v>
      </c>
    </row>
    <row r="1186" spans="1:14" x14ac:dyDescent="0.55000000000000004">
      <c r="A1186">
        <v>1184</v>
      </c>
      <c r="B1186">
        <v>14.875113000000001</v>
      </c>
      <c r="C1186">
        <v>44.062072999999998</v>
      </c>
      <c r="D1186">
        <v>1.8795409999999999</v>
      </c>
      <c r="F1186">
        <v>3.3427959999999999</v>
      </c>
      <c r="G1186">
        <v>3.249161</v>
      </c>
      <c r="H1186">
        <v>2.8715120000000001</v>
      </c>
      <c r="J1186">
        <v>1.18022</v>
      </c>
      <c r="K1186">
        <v>1.1362080000000001</v>
      </c>
      <c r="L1186">
        <v>1.0988260000000001</v>
      </c>
      <c r="N1186">
        <v>0.321324</v>
      </c>
    </row>
    <row r="1187" spans="1:14" x14ac:dyDescent="0.55000000000000004">
      <c r="A1187">
        <v>1185</v>
      </c>
      <c r="B1187">
        <v>14.875113000000001</v>
      </c>
      <c r="C1187">
        <v>44.062072999999998</v>
      </c>
      <c r="D1187">
        <v>1.8690150000000001</v>
      </c>
      <c r="F1187">
        <v>3.2303980000000001</v>
      </c>
      <c r="G1187">
        <v>3.411022</v>
      </c>
      <c r="H1187">
        <v>2.8342100000000001</v>
      </c>
      <c r="J1187">
        <v>1.18022</v>
      </c>
      <c r="K1187">
        <v>1.1362080000000001</v>
      </c>
      <c r="L1187">
        <v>1.0988260000000001</v>
      </c>
      <c r="N1187">
        <v>0.30105599999999999</v>
      </c>
    </row>
    <row r="1188" spans="1:14" x14ac:dyDescent="0.55000000000000004">
      <c r="A1188">
        <v>1186</v>
      </c>
      <c r="B1188">
        <v>15.621038</v>
      </c>
      <c r="C1188">
        <v>48.421810000000001</v>
      </c>
      <c r="D1188">
        <v>1.9214519999999999</v>
      </c>
      <c r="F1188">
        <v>3.1981799999999998</v>
      </c>
      <c r="G1188">
        <v>3.534783</v>
      </c>
      <c r="H1188">
        <v>2.8393079999999999</v>
      </c>
      <c r="J1188">
        <v>-1.874239</v>
      </c>
      <c r="K1188">
        <v>-1.9226490000000001</v>
      </c>
      <c r="L1188">
        <v>1.1260790000000001</v>
      </c>
      <c r="N1188">
        <v>0.35064200000000001</v>
      </c>
    </row>
    <row r="1189" spans="1:14" x14ac:dyDescent="0.55000000000000004">
      <c r="A1189">
        <v>1187</v>
      </c>
      <c r="B1189">
        <v>15.621038</v>
      </c>
      <c r="C1189">
        <v>48.421810000000001</v>
      </c>
      <c r="D1189">
        <v>1.8586910000000001</v>
      </c>
      <c r="F1189">
        <v>3.1369129999999998</v>
      </c>
      <c r="G1189">
        <v>3.413735</v>
      </c>
      <c r="H1189">
        <v>2.8072249999999999</v>
      </c>
      <c r="J1189">
        <v>-1.874239</v>
      </c>
      <c r="K1189">
        <v>-1.9226490000000001</v>
      </c>
      <c r="L1189">
        <v>1.1260790000000001</v>
      </c>
      <c r="N1189">
        <v>0.401113</v>
      </c>
    </row>
    <row r="1190" spans="1:14" x14ac:dyDescent="0.55000000000000004">
      <c r="A1190">
        <v>1188</v>
      </c>
      <c r="B1190">
        <v>14.502371</v>
      </c>
      <c r="C1190">
        <v>48.421810000000001</v>
      </c>
      <c r="D1190">
        <v>1.895473</v>
      </c>
      <c r="F1190">
        <v>3.197657</v>
      </c>
      <c r="G1190">
        <v>3.3323429999999998</v>
      </c>
      <c r="H1190">
        <v>2.7888790000000001</v>
      </c>
      <c r="J1190">
        <v>2.1413890000000002</v>
      </c>
      <c r="K1190">
        <v>-1.0795630000000001</v>
      </c>
      <c r="L1190">
        <v>-0.14530699999999999</v>
      </c>
      <c r="N1190">
        <v>0.402613</v>
      </c>
    </row>
    <row r="1191" spans="1:14" x14ac:dyDescent="0.55000000000000004">
      <c r="A1191">
        <v>1189</v>
      </c>
      <c r="B1191">
        <v>14.502371</v>
      </c>
      <c r="C1191">
        <v>48.421810000000001</v>
      </c>
      <c r="D1191">
        <v>1.8419559999999999</v>
      </c>
      <c r="F1191">
        <v>3.194642</v>
      </c>
      <c r="G1191">
        <v>3.3672970000000002</v>
      </c>
      <c r="H1191">
        <v>2.7382870000000001</v>
      </c>
      <c r="J1191">
        <v>2.1413890000000002</v>
      </c>
      <c r="K1191">
        <v>-1.0795630000000001</v>
      </c>
      <c r="L1191">
        <v>-0.14530699999999999</v>
      </c>
      <c r="N1191">
        <v>0.42719600000000002</v>
      </c>
    </row>
    <row r="1192" spans="1:14" x14ac:dyDescent="0.55000000000000004">
      <c r="A1192">
        <v>1190</v>
      </c>
      <c r="B1192">
        <v>14.502371</v>
      </c>
      <c r="C1192">
        <v>48.421810000000001</v>
      </c>
      <c r="D1192">
        <v>1.903079</v>
      </c>
      <c r="F1192">
        <v>3.060114</v>
      </c>
      <c r="G1192">
        <v>3.2802410000000002</v>
      </c>
      <c r="H1192">
        <v>2.809104</v>
      </c>
      <c r="J1192">
        <v>2.1413890000000002</v>
      </c>
      <c r="K1192">
        <v>-1.0795630000000001</v>
      </c>
      <c r="L1192">
        <v>-0.14530699999999999</v>
      </c>
      <c r="N1192">
        <v>0.41819099999999998</v>
      </c>
    </row>
    <row r="1193" spans="1:14" x14ac:dyDescent="0.55000000000000004">
      <c r="A1193">
        <v>1191</v>
      </c>
      <c r="B1193">
        <v>11.555887</v>
      </c>
      <c r="C1193">
        <v>48.421810000000001</v>
      </c>
      <c r="D1193">
        <v>1.884485</v>
      </c>
      <c r="F1193">
        <v>3.0289769999999998</v>
      </c>
      <c r="G1193">
        <v>3.4105210000000001</v>
      </c>
      <c r="H1193">
        <v>3.038818</v>
      </c>
      <c r="J1193">
        <v>-1.8079209999999999</v>
      </c>
      <c r="K1193">
        <v>-0.94420800000000005</v>
      </c>
      <c r="L1193">
        <v>-3.7865999999999997E-2</v>
      </c>
      <c r="N1193">
        <v>0.388733</v>
      </c>
    </row>
    <row r="1194" spans="1:14" x14ac:dyDescent="0.55000000000000004">
      <c r="A1194">
        <v>1192</v>
      </c>
      <c r="B1194">
        <v>11.555887</v>
      </c>
      <c r="C1194">
        <v>48.421810000000001</v>
      </c>
      <c r="D1194">
        <v>1.9260809999999999</v>
      </c>
      <c r="F1194">
        <v>3.0202499999999999</v>
      </c>
      <c r="G1194">
        <v>3.2914500000000002</v>
      </c>
      <c r="H1194">
        <v>3.1207280000000002</v>
      </c>
      <c r="J1194">
        <v>-1.8079209999999999</v>
      </c>
      <c r="K1194">
        <v>-0.94420800000000005</v>
      </c>
      <c r="L1194">
        <v>-3.7865999999999997E-2</v>
      </c>
      <c r="N1194">
        <v>0.41361300000000001</v>
      </c>
    </row>
    <row r="1195" spans="1:14" x14ac:dyDescent="0.55000000000000004">
      <c r="A1195">
        <v>1193</v>
      </c>
      <c r="B1195">
        <v>11.555887</v>
      </c>
      <c r="C1195">
        <v>48.421810000000001</v>
      </c>
      <c r="D1195">
        <v>1.9161140000000001</v>
      </c>
      <c r="F1195">
        <v>2.9003830000000002</v>
      </c>
      <c r="G1195">
        <v>3.2977340000000002</v>
      </c>
      <c r="H1195">
        <v>3.212825</v>
      </c>
      <c r="J1195">
        <v>-1.8079209999999999</v>
      </c>
      <c r="K1195">
        <v>-0.94420800000000005</v>
      </c>
      <c r="L1195">
        <v>-3.7865999999999997E-2</v>
      </c>
      <c r="N1195">
        <v>0.43324699999999999</v>
      </c>
    </row>
    <row r="1196" spans="1:14" x14ac:dyDescent="0.55000000000000004">
      <c r="A1196">
        <v>1194</v>
      </c>
      <c r="B1196">
        <v>11.555887</v>
      </c>
      <c r="C1196">
        <v>48.421810000000001</v>
      </c>
      <c r="D1196">
        <v>1.9576830000000001</v>
      </c>
      <c r="F1196">
        <v>2.907683</v>
      </c>
      <c r="G1196">
        <v>3.2928510000000002</v>
      </c>
      <c r="H1196">
        <v>3.1932830000000001</v>
      </c>
      <c r="J1196">
        <v>-1.8079209999999999</v>
      </c>
      <c r="K1196">
        <v>-0.94420800000000005</v>
      </c>
      <c r="L1196">
        <v>-3.7865999999999997E-2</v>
      </c>
      <c r="N1196">
        <v>0.45390000000000003</v>
      </c>
    </row>
    <row r="1197" spans="1:14" x14ac:dyDescent="0.55000000000000004">
      <c r="A1197">
        <v>1195</v>
      </c>
      <c r="B1197">
        <v>11.555887</v>
      </c>
      <c r="C1197">
        <v>48.421810000000001</v>
      </c>
      <c r="D1197">
        <v>1.914245</v>
      </c>
      <c r="F1197">
        <v>2.913923</v>
      </c>
      <c r="G1197">
        <v>3.1960000000000002</v>
      </c>
      <c r="H1197">
        <v>3.2231380000000001</v>
      </c>
      <c r="J1197">
        <v>-1.8079209999999999</v>
      </c>
      <c r="K1197">
        <v>-0.94420800000000005</v>
      </c>
      <c r="L1197">
        <v>-3.7865999999999997E-2</v>
      </c>
      <c r="N1197">
        <v>0.496031</v>
      </c>
    </row>
    <row r="1198" spans="1:14" x14ac:dyDescent="0.55000000000000004">
      <c r="A1198">
        <v>1196</v>
      </c>
      <c r="B1198">
        <v>16.185108</v>
      </c>
      <c r="C1198">
        <v>48.421810000000001</v>
      </c>
      <c r="D1198">
        <v>1.8866639999999999</v>
      </c>
      <c r="F1198">
        <v>2.9352230000000001</v>
      </c>
      <c r="G1198">
        <v>3.2543410000000002</v>
      </c>
      <c r="H1198">
        <v>3.0978240000000001</v>
      </c>
      <c r="J1198">
        <v>-0.91872900000000002</v>
      </c>
      <c r="K1198">
        <v>0.18340699999999999</v>
      </c>
      <c r="L1198">
        <v>-0.79127899999999995</v>
      </c>
      <c r="N1198">
        <v>0.50624599999999997</v>
      </c>
    </row>
    <row r="1199" spans="1:14" x14ac:dyDescent="0.55000000000000004">
      <c r="A1199">
        <v>1197</v>
      </c>
      <c r="B1199">
        <v>13.797501</v>
      </c>
      <c r="C1199">
        <v>48.421810000000001</v>
      </c>
      <c r="D1199">
        <v>1.8248610000000001</v>
      </c>
      <c r="F1199">
        <v>2.8292619999999999</v>
      </c>
      <c r="G1199">
        <v>3.0616759999999998</v>
      </c>
      <c r="H1199">
        <v>2.9314330000000002</v>
      </c>
      <c r="J1199">
        <v>0.14011299999999999</v>
      </c>
      <c r="K1199">
        <v>0.148561</v>
      </c>
      <c r="L1199">
        <v>1.1622790000000001</v>
      </c>
      <c r="N1199">
        <v>0.48359999999999997</v>
      </c>
    </row>
    <row r="1200" spans="1:14" x14ac:dyDescent="0.55000000000000004">
      <c r="A1200">
        <v>1198</v>
      </c>
      <c r="B1200">
        <v>13.797501</v>
      </c>
      <c r="C1200">
        <v>48.421810000000001</v>
      </c>
      <c r="D1200">
        <v>1.814586</v>
      </c>
      <c r="F1200">
        <v>2.7503169999999999</v>
      </c>
      <c r="G1200">
        <v>3.089534</v>
      </c>
      <c r="H1200">
        <v>2.9180100000000002</v>
      </c>
      <c r="J1200">
        <v>0.14011299999999999</v>
      </c>
      <c r="K1200">
        <v>0.148561</v>
      </c>
      <c r="L1200">
        <v>1.1622790000000001</v>
      </c>
      <c r="N1200">
        <v>0.47073199999999998</v>
      </c>
    </row>
    <row r="1201" spans="1:14" x14ac:dyDescent="0.55000000000000004">
      <c r="A1201">
        <v>1199</v>
      </c>
      <c r="B1201">
        <v>13.797501</v>
      </c>
      <c r="C1201">
        <v>48.421810000000001</v>
      </c>
      <c r="D1201">
        <v>1.8296239999999999</v>
      </c>
      <c r="F1201">
        <v>2.8848159999999998</v>
      </c>
      <c r="G1201">
        <v>3.2009910000000001</v>
      </c>
      <c r="H1201">
        <v>2.7651949999999998</v>
      </c>
      <c r="J1201">
        <v>0.14011299999999999</v>
      </c>
      <c r="K1201">
        <v>0.148561</v>
      </c>
      <c r="L1201">
        <v>1.1622790000000001</v>
      </c>
      <c r="N1201">
        <v>0.52429000000000003</v>
      </c>
    </row>
    <row r="1202" spans="1:14" x14ac:dyDescent="0.55000000000000004">
      <c r="A1202">
        <v>1200</v>
      </c>
      <c r="B1202">
        <v>13.797501</v>
      </c>
      <c r="C1202">
        <v>48.421810000000001</v>
      </c>
      <c r="D1202">
        <v>1.7983880000000001</v>
      </c>
      <c r="F1202">
        <v>3.1680899999999999</v>
      </c>
      <c r="G1202">
        <v>3.1992539999999998</v>
      </c>
      <c r="H1202">
        <v>2.7276280000000002</v>
      </c>
      <c r="J1202">
        <v>0.14011299999999999</v>
      </c>
      <c r="K1202">
        <v>0.148561</v>
      </c>
      <c r="L1202">
        <v>1.1622790000000001</v>
      </c>
      <c r="N1202">
        <v>0.53159000000000001</v>
      </c>
    </row>
    <row r="1203" spans="1:14" x14ac:dyDescent="0.55000000000000004">
      <c r="A1203">
        <v>1201</v>
      </c>
      <c r="B1203">
        <v>13.797501</v>
      </c>
      <c r="C1203">
        <v>46.725357000000002</v>
      </c>
      <c r="D1203">
        <v>1.7806690000000001</v>
      </c>
      <c r="F1203">
        <v>3.3001429999999998</v>
      </c>
      <c r="G1203">
        <v>3.0509940000000002</v>
      </c>
      <c r="H1203">
        <v>2.848017</v>
      </c>
      <c r="J1203">
        <v>0.14011299999999999</v>
      </c>
      <c r="K1203">
        <v>0.148561</v>
      </c>
      <c r="L1203">
        <v>1.1622790000000001</v>
      </c>
      <c r="N1203">
        <v>0.50003900000000001</v>
      </c>
    </row>
    <row r="1204" spans="1:14" x14ac:dyDescent="0.55000000000000004">
      <c r="A1204">
        <v>1202</v>
      </c>
      <c r="B1204">
        <v>13.797501</v>
      </c>
      <c r="C1204">
        <v>46.725357000000002</v>
      </c>
      <c r="D1204">
        <v>1.767935</v>
      </c>
      <c r="F1204">
        <v>3.297266</v>
      </c>
      <c r="G1204">
        <v>3.0532020000000002</v>
      </c>
      <c r="H1204">
        <v>2.9204780000000001</v>
      </c>
      <c r="J1204">
        <v>0.14011299999999999</v>
      </c>
      <c r="K1204">
        <v>0.148561</v>
      </c>
      <c r="L1204">
        <v>1.1622790000000001</v>
      </c>
      <c r="N1204">
        <v>0.49592399999999998</v>
      </c>
    </row>
    <row r="1205" spans="1:14" x14ac:dyDescent="0.55000000000000004">
      <c r="A1205">
        <v>1203</v>
      </c>
      <c r="B1205">
        <v>13.797501</v>
      </c>
      <c r="C1205">
        <v>46.725357000000002</v>
      </c>
      <c r="D1205">
        <v>1.7145710000000001</v>
      </c>
      <c r="F1205">
        <v>3.2695180000000001</v>
      </c>
      <c r="G1205">
        <v>3.1620189999999999</v>
      </c>
      <c r="H1205">
        <v>2.9030420000000001</v>
      </c>
      <c r="J1205">
        <v>0.14011299999999999</v>
      </c>
      <c r="K1205">
        <v>0.148561</v>
      </c>
      <c r="L1205">
        <v>1.1622790000000001</v>
      </c>
      <c r="N1205">
        <v>0.49779400000000001</v>
      </c>
    </row>
    <row r="1206" spans="1:14" x14ac:dyDescent="0.55000000000000004">
      <c r="A1206">
        <v>1204</v>
      </c>
      <c r="B1206">
        <v>11.804485</v>
      </c>
      <c r="C1206">
        <v>46.725357000000002</v>
      </c>
      <c r="D1206">
        <v>1.683851</v>
      </c>
      <c r="F1206">
        <v>3.245187</v>
      </c>
      <c r="G1206">
        <v>3.1344650000000001</v>
      </c>
      <c r="H1206">
        <v>2.9050600000000002</v>
      </c>
      <c r="J1206">
        <v>0.93623800000000001</v>
      </c>
      <c r="K1206">
        <v>3.5017E-2</v>
      </c>
      <c r="L1206">
        <v>-0.76149599999999995</v>
      </c>
      <c r="N1206">
        <v>0.49319400000000002</v>
      </c>
    </row>
    <row r="1207" spans="1:14" x14ac:dyDescent="0.55000000000000004">
      <c r="A1207">
        <v>1205</v>
      </c>
      <c r="B1207">
        <v>11.804485</v>
      </c>
      <c r="C1207">
        <v>46.725357000000002</v>
      </c>
      <c r="D1207">
        <v>1.6617930000000001</v>
      </c>
      <c r="F1207">
        <v>3.2336269999999998</v>
      </c>
      <c r="G1207">
        <v>3.2838919999999998</v>
      </c>
      <c r="H1207">
        <v>2.8179240000000001</v>
      </c>
      <c r="J1207">
        <v>0.93623800000000001</v>
      </c>
      <c r="K1207">
        <v>3.5017E-2</v>
      </c>
      <c r="L1207">
        <v>-0.76149599999999995</v>
      </c>
      <c r="N1207">
        <v>0.50409599999999999</v>
      </c>
    </row>
    <row r="1208" spans="1:14" x14ac:dyDescent="0.55000000000000004">
      <c r="A1208">
        <v>1206</v>
      </c>
      <c r="B1208">
        <v>11.804485</v>
      </c>
      <c r="C1208">
        <v>46.725357000000002</v>
      </c>
      <c r="D1208">
        <v>1.657295</v>
      </c>
      <c r="F1208">
        <v>3.1391619999999998</v>
      </c>
      <c r="G1208">
        <v>3.3357420000000002</v>
      </c>
      <c r="H1208">
        <v>2.85859</v>
      </c>
      <c r="J1208">
        <v>0.93623800000000001</v>
      </c>
      <c r="K1208">
        <v>3.5017E-2</v>
      </c>
      <c r="L1208">
        <v>-0.76149599999999995</v>
      </c>
      <c r="N1208">
        <v>0.52117199999999997</v>
      </c>
    </row>
    <row r="1209" spans="1:14" x14ac:dyDescent="0.55000000000000004">
      <c r="A1209">
        <v>1207</v>
      </c>
      <c r="B1209">
        <v>11.804485</v>
      </c>
      <c r="C1209">
        <v>46.725357000000002</v>
      </c>
      <c r="D1209">
        <v>1.6078920000000001</v>
      </c>
      <c r="F1209">
        <v>3.1198990000000002</v>
      </c>
      <c r="G1209">
        <v>3.3162859999999998</v>
      </c>
      <c r="H1209">
        <v>2.9431639999999999</v>
      </c>
      <c r="J1209">
        <v>0.93623800000000001</v>
      </c>
      <c r="K1209">
        <v>3.5017E-2</v>
      </c>
      <c r="L1209">
        <v>-0.76149599999999995</v>
      </c>
      <c r="N1209">
        <v>0.52095999999999998</v>
      </c>
    </row>
    <row r="1210" spans="1:14" x14ac:dyDescent="0.55000000000000004">
      <c r="A1210">
        <v>1208</v>
      </c>
      <c r="B1210">
        <v>11.804485</v>
      </c>
      <c r="C1210">
        <v>46.725357000000002</v>
      </c>
      <c r="D1210">
        <v>1.606887</v>
      </c>
      <c r="F1210">
        <v>3.0838040000000002</v>
      </c>
      <c r="G1210">
        <v>3.4111590000000001</v>
      </c>
      <c r="H1210">
        <v>2.955435</v>
      </c>
      <c r="J1210">
        <v>0.93623800000000001</v>
      </c>
      <c r="K1210">
        <v>3.5017E-2</v>
      </c>
      <c r="L1210">
        <v>-0.76149599999999995</v>
      </c>
      <c r="N1210">
        <v>0.49502800000000002</v>
      </c>
    </row>
    <row r="1211" spans="1:14" x14ac:dyDescent="0.55000000000000004">
      <c r="A1211">
        <v>1209</v>
      </c>
      <c r="B1211">
        <v>11.804485</v>
      </c>
      <c r="C1211">
        <v>46.725357000000002</v>
      </c>
      <c r="D1211">
        <v>1.8148200000000001</v>
      </c>
      <c r="F1211">
        <v>3.1200350000000001</v>
      </c>
      <c r="G1211">
        <v>3.4184549999999998</v>
      </c>
      <c r="H1211">
        <v>2.8858320000000002</v>
      </c>
      <c r="J1211">
        <v>0.93623800000000001</v>
      </c>
      <c r="K1211">
        <v>3.5017E-2</v>
      </c>
      <c r="L1211">
        <v>-0.76149599999999995</v>
      </c>
      <c r="N1211">
        <v>0.47723300000000002</v>
      </c>
    </row>
    <row r="1212" spans="1:14" x14ac:dyDescent="0.55000000000000004">
      <c r="A1212">
        <v>1210</v>
      </c>
      <c r="B1212">
        <v>11.804485</v>
      </c>
      <c r="C1212">
        <v>51.982005000000001</v>
      </c>
      <c r="D1212">
        <v>1.7672859999999999</v>
      </c>
      <c r="F1212">
        <v>3.1962570000000001</v>
      </c>
      <c r="G1212">
        <v>3.666426</v>
      </c>
      <c r="H1212">
        <v>2.9637570000000002</v>
      </c>
      <c r="J1212">
        <v>0.93623800000000001</v>
      </c>
      <c r="K1212">
        <v>3.5017E-2</v>
      </c>
      <c r="L1212">
        <v>-0.76149599999999995</v>
      </c>
      <c r="N1212">
        <v>0.41903800000000002</v>
      </c>
    </row>
    <row r="1213" spans="1:14" x14ac:dyDescent="0.55000000000000004">
      <c r="A1213">
        <v>1211</v>
      </c>
      <c r="B1213">
        <v>11.804485</v>
      </c>
      <c r="C1213">
        <v>51.982005000000001</v>
      </c>
      <c r="D1213">
        <v>1.799277</v>
      </c>
      <c r="F1213">
        <v>3.235277</v>
      </c>
      <c r="G1213">
        <v>3.7428490000000001</v>
      </c>
      <c r="H1213">
        <v>2.974475</v>
      </c>
      <c r="J1213">
        <v>0.93623800000000001</v>
      </c>
      <c r="K1213">
        <v>3.5017E-2</v>
      </c>
      <c r="L1213">
        <v>-0.76149599999999995</v>
      </c>
      <c r="N1213">
        <v>0.44835700000000001</v>
      </c>
    </row>
    <row r="1214" spans="1:14" x14ac:dyDescent="0.55000000000000004">
      <c r="A1214">
        <v>1212</v>
      </c>
      <c r="B1214">
        <v>11.804485</v>
      </c>
      <c r="C1214">
        <v>51.982005000000001</v>
      </c>
      <c r="D1214">
        <v>1.827167</v>
      </c>
      <c r="F1214">
        <v>3.2242839999999999</v>
      </c>
      <c r="G1214">
        <v>3.8109869999999999</v>
      </c>
      <c r="H1214">
        <v>2.9401470000000001</v>
      </c>
      <c r="J1214">
        <v>0.93623800000000001</v>
      </c>
      <c r="K1214">
        <v>3.5017E-2</v>
      </c>
      <c r="L1214">
        <v>-0.76149599999999995</v>
      </c>
      <c r="N1214">
        <v>0.42370799999999997</v>
      </c>
    </row>
    <row r="1215" spans="1:14" x14ac:dyDescent="0.55000000000000004">
      <c r="A1215">
        <v>1213</v>
      </c>
      <c r="B1215">
        <v>11.804485</v>
      </c>
      <c r="C1215">
        <v>51.982005000000001</v>
      </c>
      <c r="D1215">
        <v>1.7780739999999999</v>
      </c>
      <c r="F1215">
        <v>3.173168</v>
      </c>
      <c r="G1215">
        <v>3.6496309999999998</v>
      </c>
      <c r="H1215">
        <v>2.9371420000000001</v>
      </c>
      <c r="J1215">
        <v>0.93623800000000001</v>
      </c>
      <c r="K1215">
        <v>3.5017E-2</v>
      </c>
      <c r="L1215">
        <v>-0.76149599999999995</v>
      </c>
      <c r="N1215">
        <v>0.41191899999999998</v>
      </c>
    </row>
    <row r="1216" spans="1:14" x14ac:dyDescent="0.55000000000000004">
      <c r="A1216">
        <v>1214</v>
      </c>
      <c r="B1216">
        <v>11.804485</v>
      </c>
      <c r="C1216">
        <v>51.982005000000001</v>
      </c>
      <c r="D1216">
        <v>1.749835</v>
      </c>
      <c r="F1216">
        <v>3.2044929999999998</v>
      </c>
      <c r="G1216">
        <v>3.5034559999999999</v>
      </c>
      <c r="H1216">
        <v>2.8515380000000001</v>
      </c>
      <c r="J1216">
        <v>0.93623800000000001</v>
      </c>
      <c r="K1216">
        <v>3.5017E-2</v>
      </c>
      <c r="L1216">
        <v>-0.76149599999999995</v>
      </c>
      <c r="N1216">
        <v>0.40104200000000001</v>
      </c>
    </row>
    <row r="1217" spans="1:14" x14ac:dyDescent="0.55000000000000004">
      <c r="A1217">
        <v>1215</v>
      </c>
      <c r="B1217">
        <v>11.804485</v>
      </c>
      <c r="C1217">
        <v>51.982005000000001</v>
      </c>
      <c r="D1217">
        <v>1.742605</v>
      </c>
      <c r="F1217">
        <v>3.2156739999999999</v>
      </c>
      <c r="G1217">
        <v>3.3789129999999998</v>
      </c>
      <c r="H1217">
        <v>2.7366269999999999</v>
      </c>
      <c r="J1217">
        <v>0.93623800000000001</v>
      </c>
      <c r="K1217">
        <v>3.5017E-2</v>
      </c>
      <c r="L1217">
        <v>-0.76149599999999995</v>
      </c>
      <c r="N1217">
        <v>0.34699099999999999</v>
      </c>
    </row>
    <row r="1218" spans="1:14" x14ac:dyDescent="0.55000000000000004">
      <c r="A1218">
        <v>1216</v>
      </c>
      <c r="B1218">
        <v>7.2627899999999999</v>
      </c>
      <c r="C1218">
        <v>46.725357000000002</v>
      </c>
      <c r="D1218">
        <v>1.7246189999999999</v>
      </c>
      <c r="F1218">
        <v>3.2379869999999999</v>
      </c>
      <c r="G1218">
        <v>3.3252440000000001</v>
      </c>
      <c r="H1218">
        <v>2.7551580000000002</v>
      </c>
      <c r="J1218">
        <v>0.97660199999999997</v>
      </c>
      <c r="K1218">
        <v>0.82972999999999997</v>
      </c>
      <c r="L1218">
        <v>-3.8184000000000003E-2</v>
      </c>
      <c r="N1218">
        <v>0.327845</v>
      </c>
    </row>
    <row r="1219" spans="1:14" x14ac:dyDescent="0.55000000000000004">
      <c r="A1219">
        <v>1217</v>
      </c>
      <c r="B1219">
        <v>7.2627899999999999</v>
      </c>
      <c r="C1219">
        <v>46.725357000000002</v>
      </c>
      <c r="D1219">
        <v>1.733169</v>
      </c>
      <c r="F1219">
        <v>3.3351130000000002</v>
      </c>
      <c r="G1219">
        <v>3.2599369999999999</v>
      </c>
      <c r="H1219">
        <v>2.7569279999999998</v>
      </c>
      <c r="J1219">
        <v>0.97660199999999997</v>
      </c>
      <c r="K1219">
        <v>0.82972999999999997</v>
      </c>
      <c r="L1219">
        <v>-3.8184000000000003E-2</v>
      </c>
      <c r="N1219">
        <v>0.34490300000000002</v>
      </c>
    </row>
    <row r="1220" spans="1:14" x14ac:dyDescent="0.55000000000000004">
      <c r="A1220">
        <v>1218</v>
      </c>
      <c r="B1220">
        <v>7.2627899999999999</v>
      </c>
      <c r="C1220">
        <v>46.725357000000002</v>
      </c>
      <c r="D1220">
        <v>1.731474</v>
      </c>
      <c r="F1220">
        <v>3.3671639999999998</v>
      </c>
      <c r="G1220">
        <v>3.0501330000000002</v>
      </c>
      <c r="H1220">
        <v>2.807382</v>
      </c>
      <c r="J1220">
        <v>0.97660199999999997</v>
      </c>
      <c r="K1220">
        <v>0.82972999999999997</v>
      </c>
      <c r="L1220">
        <v>-3.8184000000000003E-2</v>
      </c>
      <c r="N1220">
        <v>0.31776900000000002</v>
      </c>
    </row>
    <row r="1221" spans="1:14" x14ac:dyDescent="0.55000000000000004">
      <c r="A1221">
        <v>1219</v>
      </c>
      <c r="B1221">
        <v>9.4255870000000002</v>
      </c>
      <c r="C1221">
        <v>45.070743999999998</v>
      </c>
      <c r="D1221">
        <v>1.7215130000000001</v>
      </c>
      <c r="F1221">
        <v>3.3124630000000002</v>
      </c>
      <c r="G1221">
        <v>3.0912600000000001</v>
      </c>
      <c r="H1221">
        <v>2.7351679999999998</v>
      </c>
      <c r="J1221">
        <v>1.0891409999999999</v>
      </c>
      <c r="K1221">
        <v>2.0708739999999999</v>
      </c>
      <c r="L1221">
        <v>-1.0457369999999999</v>
      </c>
      <c r="N1221">
        <v>0.29520999999999997</v>
      </c>
    </row>
    <row r="1222" spans="1:14" x14ac:dyDescent="0.55000000000000004">
      <c r="A1222">
        <v>1220</v>
      </c>
      <c r="B1222">
        <v>9.4255870000000002</v>
      </c>
      <c r="C1222">
        <v>45.070743999999998</v>
      </c>
      <c r="D1222">
        <v>1.72217</v>
      </c>
      <c r="F1222">
        <v>3.3306300000000002</v>
      </c>
      <c r="G1222">
        <v>3.1448119999999999</v>
      </c>
      <c r="H1222">
        <v>2.6936049999999998</v>
      </c>
      <c r="J1222">
        <v>1.0891409999999999</v>
      </c>
      <c r="K1222">
        <v>2.0708739999999999</v>
      </c>
      <c r="L1222">
        <v>-1.0457369999999999</v>
      </c>
      <c r="N1222">
        <v>0.23014100000000001</v>
      </c>
    </row>
    <row r="1223" spans="1:14" x14ac:dyDescent="0.55000000000000004">
      <c r="A1223">
        <v>1221</v>
      </c>
      <c r="B1223">
        <v>11.397824</v>
      </c>
      <c r="C1223">
        <v>45.070743999999998</v>
      </c>
      <c r="D1223">
        <v>1.6925650000000001</v>
      </c>
      <c r="F1223">
        <v>3.2121029999999999</v>
      </c>
      <c r="G1223">
        <v>3.048921</v>
      </c>
      <c r="H1223">
        <v>2.7006359999999998</v>
      </c>
      <c r="J1223">
        <v>-1.0620069999999999</v>
      </c>
      <c r="K1223">
        <v>-1.169686</v>
      </c>
      <c r="L1223">
        <v>-0.127023</v>
      </c>
      <c r="N1223">
        <v>0.25154599999999999</v>
      </c>
    </row>
    <row r="1224" spans="1:14" x14ac:dyDescent="0.55000000000000004">
      <c r="A1224">
        <v>1222</v>
      </c>
      <c r="B1224">
        <v>11.397824</v>
      </c>
      <c r="C1224">
        <v>45.070743999999998</v>
      </c>
      <c r="D1224">
        <v>1.750435</v>
      </c>
      <c r="F1224">
        <v>3.1522139999999998</v>
      </c>
      <c r="G1224">
        <v>3.1349339999999999</v>
      </c>
      <c r="H1224">
        <v>2.6596500000000001</v>
      </c>
      <c r="J1224">
        <v>-1.0620069999999999</v>
      </c>
      <c r="K1224">
        <v>-1.169686</v>
      </c>
      <c r="L1224">
        <v>-0.127023</v>
      </c>
      <c r="N1224">
        <v>0.27118900000000001</v>
      </c>
    </row>
    <row r="1225" spans="1:14" x14ac:dyDescent="0.55000000000000004">
      <c r="A1225">
        <v>1223</v>
      </c>
      <c r="B1225">
        <v>11.397824</v>
      </c>
      <c r="C1225">
        <v>45.070743999999998</v>
      </c>
      <c r="D1225">
        <v>1.7703899999999999</v>
      </c>
      <c r="F1225">
        <v>3.0525440000000001</v>
      </c>
      <c r="G1225">
        <v>3.1298590000000002</v>
      </c>
      <c r="H1225">
        <v>2.622414</v>
      </c>
      <c r="J1225">
        <v>-1.0620069999999999</v>
      </c>
      <c r="K1225">
        <v>-1.169686</v>
      </c>
      <c r="L1225">
        <v>-0.127023</v>
      </c>
      <c r="N1225">
        <v>0.350995</v>
      </c>
    </row>
    <row r="1226" spans="1:14" x14ac:dyDescent="0.55000000000000004">
      <c r="A1226">
        <v>1224</v>
      </c>
      <c r="B1226">
        <v>10.865219</v>
      </c>
      <c r="C1226">
        <v>45.070743999999998</v>
      </c>
      <c r="D1226">
        <v>1.780832</v>
      </c>
      <c r="F1226">
        <v>3.0540440000000002</v>
      </c>
      <c r="G1226">
        <v>3.1605829999999999</v>
      </c>
      <c r="H1226">
        <v>2.6253730000000002</v>
      </c>
      <c r="J1226">
        <v>0.208787</v>
      </c>
      <c r="K1226">
        <v>0.89472700000000005</v>
      </c>
      <c r="L1226">
        <v>-4.845E-2</v>
      </c>
      <c r="N1226">
        <v>0.39532099999999998</v>
      </c>
    </row>
    <row r="1227" spans="1:14" x14ac:dyDescent="0.55000000000000004">
      <c r="A1227">
        <v>1225</v>
      </c>
      <c r="B1227">
        <v>10.865219</v>
      </c>
      <c r="C1227">
        <v>46.128478000000001</v>
      </c>
      <c r="D1227">
        <v>1.786824</v>
      </c>
      <c r="F1227">
        <v>3.060908</v>
      </c>
      <c r="G1227">
        <v>3.1917040000000001</v>
      </c>
      <c r="H1227">
        <v>2.5420729999999998</v>
      </c>
      <c r="J1227">
        <v>0.208787</v>
      </c>
      <c r="K1227">
        <v>0.89472700000000005</v>
      </c>
      <c r="L1227">
        <v>-4.845E-2</v>
      </c>
      <c r="N1227">
        <v>0.28214899999999998</v>
      </c>
    </row>
    <row r="1228" spans="1:14" x14ac:dyDescent="0.55000000000000004">
      <c r="A1228">
        <v>1226</v>
      </c>
      <c r="B1228">
        <v>10.865219</v>
      </c>
      <c r="C1228">
        <v>46.128478000000001</v>
      </c>
      <c r="D1228">
        <v>1.745981</v>
      </c>
      <c r="F1228">
        <v>3.0228519999999999</v>
      </c>
      <c r="G1228">
        <v>3.222734</v>
      </c>
      <c r="H1228">
        <v>2.561569</v>
      </c>
      <c r="J1228">
        <v>0.208787</v>
      </c>
      <c r="K1228">
        <v>0.89472700000000005</v>
      </c>
      <c r="L1228">
        <v>-4.845E-2</v>
      </c>
      <c r="N1228">
        <v>0.24664</v>
      </c>
    </row>
    <row r="1229" spans="1:14" x14ac:dyDescent="0.55000000000000004">
      <c r="A1229">
        <v>1227</v>
      </c>
      <c r="B1229">
        <v>11.147402</v>
      </c>
      <c r="C1229">
        <v>46.128478000000001</v>
      </c>
      <c r="D1229">
        <v>1.7172339999999999</v>
      </c>
      <c r="F1229">
        <v>3.048435</v>
      </c>
      <c r="G1229">
        <v>3.3965990000000001</v>
      </c>
      <c r="H1229">
        <v>2.5589189999999999</v>
      </c>
      <c r="J1229">
        <v>-2.110414</v>
      </c>
      <c r="K1229">
        <v>-0.94355</v>
      </c>
      <c r="L1229">
        <v>1.0948119999999999</v>
      </c>
      <c r="N1229">
        <v>0.22806999999999999</v>
      </c>
    </row>
    <row r="1230" spans="1:14" x14ac:dyDescent="0.55000000000000004">
      <c r="A1230">
        <v>1228</v>
      </c>
      <c r="B1230">
        <v>11.147402</v>
      </c>
      <c r="C1230">
        <v>46.128478000000001</v>
      </c>
      <c r="D1230">
        <v>1.6916519999999999</v>
      </c>
      <c r="F1230">
        <v>3.0520239999999998</v>
      </c>
      <c r="G1230">
        <v>3.4245899999999998</v>
      </c>
      <c r="H1230">
        <v>2.5678809999999999</v>
      </c>
      <c r="J1230">
        <v>-2.110414</v>
      </c>
      <c r="K1230">
        <v>-0.94355</v>
      </c>
      <c r="L1230">
        <v>1.0948119999999999</v>
      </c>
      <c r="N1230">
        <v>0.235151</v>
      </c>
    </row>
    <row r="1231" spans="1:14" x14ac:dyDescent="0.55000000000000004">
      <c r="A1231">
        <v>1229</v>
      </c>
      <c r="B1231">
        <v>12.975073999999999</v>
      </c>
      <c r="C1231">
        <v>46.128478000000001</v>
      </c>
      <c r="D1231">
        <v>1.6789780000000001</v>
      </c>
      <c r="F1231">
        <v>3.021903</v>
      </c>
      <c r="G1231">
        <v>3.4085559999999999</v>
      </c>
      <c r="H1231">
        <v>2.5660449999999999</v>
      </c>
      <c r="J1231">
        <v>1.9256899999999999</v>
      </c>
      <c r="K1231">
        <v>-9.7473000000000004E-2</v>
      </c>
      <c r="L1231">
        <v>0.82172000000000001</v>
      </c>
      <c r="N1231">
        <v>0.25333699999999998</v>
      </c>
    </row>
    <row r="1232" spans="1:14" x14ac:dyDescent="0.55000000000000004">
      <c r="A1232">
        <v>1230</v>
      </c>
      <c r="B1232">
        <v>5.5298220000000002</v>
      </c>
      <c r="C1232">
        <v>46.128478000000001</v>
      </c>
      <c r="D1232">
        <v>1.713538</v>
      </c>
      <c r="F1232">
        <v>3.0011299999999999</v>
      </c>
      <c r="G1232">
        <v>3.37887</v>
      </c>
      <c r="H1232">
        <v>2.558182</v>
      </c>
      <c r="J1232">
        <v>-6.1638999999999999E-2</v>
      </c>
      <c r="K1232">
        <v>-5.4532999999999998E-2</v>
      </c>
      <c r="L1232">
        <v>0.15120400000000001</v>
      </c>
      <c r="N1232">
        <v>0.26307399999999997</v>
      </c>
    </row>
    <row r="1233" spans="1:14" x14ac:dyDescent="0.55000000000000004">
      <c r="A1233">
        <v>1231</v>
      </c>
      <c r="B1233">
        <v>5.5298220000000002</v>
      </c>
      <c r="C1233">
        <v>46.128478000000001</v>
      </c>
      <c r="D1233">
        <v>1.713973</v>
      </c>
      <c r="F1233">
        <v>2.9672960000000002</v>
      </c>
      <c r="G1233">
        <v>3.261177</v>
      </c>
      <c r="H1233">
        <v>2.5521099999999999</v>
      </c>
      <c r="J1233">
        <v>-6.1638999999999999E-2</v>
      </c>
      <c r="K1233">
        <v>-5.4532999999999998E-2</v>
      </c>
      <c r="L1233">
        <v>0.15120400000000001</v>
      </c>
      <c r="N1233">
        <v>0.31263299999999999</v>
      </c>
    </row>
    <row r="1234" spans="1:14" x14ac:dyDescent="0.55000000000000004">
      <c r="A1234">
        <v>1232</v>
      </c>
      <c r="B1234">
        <v>5.5298220000000002</v>
      </c>
      <c r="C1234">
        <v>46.128478000000001</v>
      </c>
      <c r="D1234">
        <v>1.751495</v>
      </c>
      <c r="F1234">
        <v>3.0846969999999998</v>
      </c>
      <c r="G1234">
        <v>3.224253</v>
      </c>
      <c r="H1234">
        <v>2.5564110000000002</v>
      </c>
      <c r="J1234">
        <v>-6.1638999999999999E-2</v>
      </c>
      <c r="K1234">
        <v>-5.4532999999999998E-2</v>
      </c>
      <c r="L1234">
        <v>0.15120400000000001</v>
      </c>
      <c r="N1234">
        <v>0.32761600000000002</v>
      </c>
    </row>
    <row r="1235" spans="1:14" x14ac:dyDescent="0.55000000000000004">
      <c r="A1235">
        <v>1233</v>
      </c>
      <c r="B1235">
        <v>5.5298220000000002</v>
      </c>
      <c r="C1235">
        <v>46.128478000000001</v>
      </c>
      <c r="D1235">
        <v>1.769862</v>
      </c>
      <c r="F1235">
        <v>3.0467080000000002</v>
      </c>
      <c r="G1235">
        <v>3.2427429999999999</v>
      </c>
      <c r="H1235">
        <v>2.5375709999999998</v>
      </c>
      <c r="J1235">
        <v>-6.1638999999999999E-2</v>
      </c>
      <c r="K1235">
        <v>-5.4532999999999998E-2</v>
      </c>
      <c r="L1235">
        <v>0.15120400000000001</v>
      </c>
      <c r="N1235">
        <v>0.325652</v>
      </c>
    </row>
    <row r="1236" spans="1:14" x14ac:dyDescent="0.55000000000000004">
      <c r="A1236">
        <v>1234</v>
      </c>
      <c r="B1236">
        <v>5.5298220000000002</v>
      </c>
      <c r="C1236">
        <v>46.128478000000001</v>
      </c>
      <c r="D1236">
        <v>1.7454829999999999</v>
      </c>
      <c r="F1236">
        <v>3.0680109999999998</v>
      </c>
      <c r="G1236">
        <v>3.313043</v>
      </c>
      <c r="H1236">
        <v>2.5401980000000002</v>
      </c>
      <c r="J1236">
        <v>-6.1638999999999999E-2</v>
      </c>
      <c r="K1236">
        <v>-5.4532999999999998E-2</v>
      </c>
      <c r="L1236">
        <v>0.15120400000000001</v>
      </c>
      <c r="N1236">
        <v>0.32849800000000001</v>
      </c>
    </row>
    <row r="1237" spans="1:14" x14ac:dyDescent="0.55000000000000004">
      <c r="A1237">
        <v>1235</v>
      </c>
      <c r="B1237">
        <v>5.5298220000000002</v>
      </c>
      <c r="C1237">
        <v>46.128478000000001</v>
      </c>
      <c r="D1237">
        <v>1.751557</v>
      </c>
      <c r="F1237">
        <v>2.9563419999999998</v>
      </c>
      <c r="G1237">
        <v>3.360258</v>
      </c>
      <c r="H1237">
        <v>2.550144</v>
      </c>
      <c r="J1237">
        <v>-6.1638999999999999E-2</v>
      </c>
      <c r="K1237">
        <v>-5.4532999999999998E-2</v>
      </c>
      <c r="L1237">
        <v>0.15120400000000001</v>
      </c>
      <c r="N1237">
        <v>0.343082</v>
      </c>
    </row>
    <row r="1238" spans="1:14" x14ac:dyDescent="0.55000000000000004">
      <c r="A1238">
        <v>1236</v>
      </c>
      <c r="B1238">
        <v>5.5298220000000002</v>
      </c>
      <c r="C1238">
        <v>49.619703999999999</v>
      </c>
      <c r="D1238">
        <v>1.695438</v>
      </c>
      <c r="F1238">
        <v>3.1403850000000002</v>
      </c>
      <c r="G1238">
        <v>3.3465189999999998</v>
      </c>
      <c r="H1238">
        <v>2.5555059999999998</v>
      </c>
      <c r="J1238">
        <v>-6.1638999999999999E-2</v>
      </c>
      <c r="K1238">
        <v>-5.4532999999999998E-2</v>
      </c>
      <c r="L1238">
        <v>0.15120400000000001</v>
      </c>
      <c r="N1238">
        <v>0.33796799999999999</v>
      </c>
    </row>
    <row r="1239" spans="1:14" x14ac:dyDescent="0.55000000000000004">
      <c r="A1239">
        <v>1237</v>
      </c>
      <c r="B1239">
        <v>5.5298220000000002</v>
      </c>
      <c r="C1239">
        <v>49.619703999999999</v>
      </c>
      <c r="D1239">
        <v>1.6818169999999999</v>
      </c>
      <c r="F1239">
        <v>3.2169080000000001</v>
      </c>
      <c r="G1239">
        <v>3.2199909999999998</v>
      </c>
      <c r="H1239">
        <v>2.5090840000000001</v>
      </c>
      <c r="J1239">
        <v>-6.1638999999999999E-2</v>
      </c>
      <c r="K1239">
        <v>-5.4532999999999998E-2</v>
      </c>
      <c r="L1239">
        <v>0.15120400000000001</v>
      </c>
      <c r="N1239">
        <v>0.36867499999999997</v>
      </c>
    </row>
    <row r="1240" spans="1:14" x14ac:dyDescent="0.55000000000000004">
      <c r="A1240">
        <v>1238</v>
      </c>
      <c r="B1240">
        <v>5.5298220000000002</v>
      </c>
      <c r="C1240">
        <v>49.619703999999999</v>
      </c>
      <c r="D1240">
        <v>1.721733</v>
      </c>
      <c r="F1240">
        <v>3.362025</v>
      </c>
      <c r="G1240">
        <v>3.1749999999999998</v>
      </c>
      <c r="H1240">
        <v>2.4020609999999998</v>
      </c>
      <c r="J1240">
        <v>-6.1638999999999999E-2</v>
      </c>
      <c r="K1240">
        <v>-5.4532999999999998E-2</v>
      </c>
      <c r="L1240">
        <v>0.15120400000000001</v>
      </c>
      <c r="N1240">
        <v>0.31523299999999999</v>
      </c>
    </row>
    <row r="1241" spans="1:14" x14ac:dyDescent="0.55000000000000004">
      <c r="A1241">
        <v>1239</v>
      </c>
      <c r="B1241">
        <v>5.5298220000000002</v>
      </c>
      <c r="C1241">
        <v>49.619703999999999</v>
      </c>
      <c r="D1241">
        <v>1.6872860000000001</v>
      </c>
      <c r="F1241">
        <v>3.5842390000000002</v>
      </c>
      <c r="G1241">
        <v>3.2502789999999999</v>
      </c>
      <c r="H1241">
        <v>2.3628589999999998</v>
      </c>
      <c r="J1241">
        <v>-6.1638999999999999E-2</v>
      </c>
      <c r="K1241">
        <v>-5.4532999999999998E-2</v>
      </c>
      <c r="L1241">
        <v>0.15120400000000001</v>
      </c>
      <c r="N1241">
        <v>0.35560599999999998</v>
      </c>
    </row>
    <row r="1242" spans="1:14" x14ac:dyDescent="0.55000000000000004">
      <c r="A1242">
        <v>1240</v>
      </c>
      <c r="B1242">
        <v>5.5298220000000002</v>
      </c>
      <c r="C1242">
        <v>49.619703999999999</v>
      </c>
      <c r="D1242">
        <v>1.657295</v>
      </c>
      <c r="F1242">
        <v>3.4404059999999999</v>
      </c>
      <c r="G1242">
        <v>3.0748549999999999</v>
      </c>
      <c r="H1242">
        <v>2.388636</v>
      </c>
      <c r="J1242">
        <v>-6.1638999999999999E-2</v>
      </c>
      <c r="K1242">
        <v>-5.4532999999999998E-2</v>
      </c>
      <c r="L1242">
        <v>0.15120400000000001</v>
      </c>
      <c r="N1242">
        <v>0.37970799999999999</v>
      </c>
    </row>
    <row r="1243" spans="1:14" x14ac:dyDescent="0.55000000000000004">
      <c r="A1243">
        <v>1241</v>
      </c>
      <c r="B1243">
        <v>5.5298220000000002</v>
      </c>
      <c r="C1243">
        <v>49.619703999999999</v>
      </c>
      <c r="D1243">
        <v>1.601723</v>
      </c>
      <c r="F1243">
        <v>3.4181089999999998</v>
      </c>
      <c r="G1243">
        <v>3.1450390000000001</v>
      </c>
      <c r="H1243">
        <v>2.4312960000000001</v>
      </c>
      <c r="J1243">
        <v>-6.1638999999999999E-2</v>
      </c>
      <c r="K1243">
        <v>-5.4532999999999998E-2</v>
      </c>
      <c r="L1243">
        <v>0.15120400000000001</v>
      </c>
      <c r="N1243">
        <v>0.33949400000000002</v>
      </c>
    </row>
    <row r="1244" spans="1:14" x14ac:dyDescent="0.55000000000000004">
      <c r="A1244">
        <v>1242</v>
      </c>
      <c r="B1244">
        <v>5.5298220000000002</v>
      </c>
      <c r="C1244">
        <v>49.619703999999999</v>
      </c>
      <c r="D1244">
        <v>1.5560240000000001</v>
      </c>
      <c r="F1244">
        <v>3.4147059999999998</v>
      </c>
      <c r="G1244">
        <v>3.0257040000000002</v>
      </c>
      <c r="H1244">
        <v>2.4334069999999999</v>
      </c>
      <c r="J1244">
        <v>-6.1638999999999999E-2</v>
      </c>
      <c r="K1244">
        <v>-5.4532999999999998E-2</v>
      </c>
      <c r="L1244">
        <v>0.15120400000000001</v>
      </c>
      <c r="N1244">
        <v>0.31016899999999997</v>
      </c>
    </row>
    <row r="1245" spans="1:14" x14ac:dyDescent="0.55000000000000004">
      <c r="A1245">
        <v>1243</v>
      </c>
      <c r="B1245">
        <v>5.5298220000000002</v>
      </c>
      <c r="C1245">
        <v>49.619703999999999</v>
      </c>
      <c r="D1245">
        <v>1.5555540000000001</v>
      </c>
      <c r="F1245">
        <v>3.326076</v>
      </c>
      <c r="G1245">
        <v>2.9951150000000002</v>
      </c>
      <c r="H1245">
        <v>2.4440089999999999</v>
      </c>
      <c r="J1245">
        <v>-6.1638999999999999E-2</v>
      </c>
      <c r="K1245">
        <v>-5.4532999999999998E-2</v>
      </c>
      <c r="L1245">
        <v>0.15120400000000001</v>
      </c>
      <c r="N1245">
        <v>0.31489200000000001</v>
      </c>
    </row>
    <row r="1246" spans="1:14" x14ac:dyDescent="0.55000000000000004">
      <c r="A1246">
        <v>1244</v>
      </c>
      <c r="B1246">
        <v>2.7672560000000002</v>
      </c>
      <c r="C1246">
        <v>49.619703999999999</v>
      </c>
      <c r="D1246">
        <v>1.5814969999999999</v>
      </c>
      <c r="F1246">
        <v>3.3727550000000002</v>
      </c>
      <c r="G1246">
        <v>2.7497050000000001</v>
      </c>
      <c r="H1246">
        <v>2.3813399999999998</v>
      </c>
      <c r="J1246">
        <v>7.9372999999999999E-2</v>
      </c>
      <c r="K1246">
        <v>5.0755000000000002E-2</v>
      </c>
      <c r="L1246">
        <v>1.0100020000000001</v>
      </c>
      <c r="N1246">
        <v>0.30825999999999998</v>
      </c>
    </row>
    <row r="1247" spans="1:14" x14ac:dyDescent="0.55000000000000004">
      <c r="A1247">
        <v>1245</v>
      </c>
      <c r="B1247">
        <v>2.7672560000000002</v>
      </c>
      <c r="C1247">
        <v>49.619703999999999</v>
      </c>
      <c r="D1247">
        <v>1.534856</v>
      </c>
      <c r="F1247">
        <v>3.3083939999999998</v>
      </c>
      <c r="G1247">
        <v>2.762912</v>
      </c>
      <c r="H1247">
        <v>2.3762379999999999</v>
      </c>
      <c r="J1247">
        <v>7.9372999999999999E-2</v>
      </c>
      <c r="K1247">
        <v>5.0755000000000002E-2</v>
      </c>
      <c r="L1247">
        <v>1.0100020000000001</v>
      </c>
      <c r="N1247">
        <v>0.28301199999999999</v>
      </c>
    </row>
    <row r="1248" spans="1:14" x14ac:dyDescent="0.55000000000000004">
      <c r="A1248">
        <v>1246</v>
      </c>
      <c r="B1248">
        <v>5.5298220000000002</v>
      </c>
      <c r="C1248">
        <v>49.619703999999999</v>
      </c>
      <c r="D1248">
        <v>1.488518</v>
      </c>
      <c r="F1248">
        <v>3.1923089999999998</v>
      </c>
      <c r="G1248">
        <v>2.7307429999999999</v>
      </c>
      <c r="H1248">
        <v>2.3760119999999998</v>
      </c>
      <c r="J1248">
        <v>-6.1638999999999999E-2</v>
      </c>
      <c r="K1248">
        <v>-5.4532999999999998E-2</v>
      </c>
      <c r="L1248">
        <v>0.15120400000000001</v>
      </c>
      <c r="N1248">
        <v>0.24521599999999999</v>
      </c>
    </row>
    <row r="1249" spans="1:14" x14ac:dyDescent="0.55000000000000004">
      <c r="A1249">
        <v>1247</v>
      </c>
      <c r="B1249">
        <v>5.5298220000000002</v>
      </c>
      <c r="C1249">
        <v>49.619703999999999</v>
      </c>
      <c r="D1249">
        <v>1.5609329999999999</v>
      </c>
      <c r="F1249">
        <v>3.1632699999999998</v>
      </c>
      <c r="G1249">
        <v>2.735449</v>
      </c>
      <c r="H1249">
        <v>2.345961</v>
      </c>
      <c r="J1249">
        <v>-6.1638999999999999E-2</v>
      </c>
      <c r="K1249">
        <v>-5.4532999999999998E-2</v>
      </c>
      <c r="L1249">
        <v>0.15120400000000001</v>
      </c>
      <c r="N1249">
        <v>0.244286</v>
      </c>
    </row>
    <row r="1250" spans="1:14" x14ac:dyDescent="0.55000000000000004">
      <c r="A1250">
        <v>1248</v>
      </c>
      <c r="B1250">
        <v>5.5298220000000002</v>
      </c>
      <c r="C1250">
        <v>49.619703999999999</v>
      </c>
      <c r="D1250">
        <v>1.541382</v>
      </c>
      <c r="F1250">
        <v>2.941125</v>
      </c>
      <c r="G1250">
        <v>2.771496</v>
      </c>
      <c r="H1250">
        <v>2.2506910000000002</v>
      </c>
      <c r="J1250">
        <v>-6.1638999999999999E-2</v>
      </c>
      <c r="K1250">
        <v>-5.4532999999999998E-2</v>
      </c>
      <c r="L1250">
        <v>0.15120400000000001</v>
      </c>
      <c r="N1250">
        <v>0.232822</v>
      </c>
    </row>
    <row r="1251" spans="1:14" x14ac:dyDescent="0.55000000000000004">
      <c r="A1251">
        <v>1249</v>
      </c>
      <c r="B1251">
        <v>5.5298220000000002</v>
      </c>
      <c r="C1251">
        <v>49.619703999999999</v>
      </c>
      <c r="D1251">
        <v>1.661975</v>
      </c>
      <c r="F1251">
        <v>2.9533119999999999</v>
      </c>
      <c r="G1251">
        <v>2.7862930000000001</v>
      </c>
      <c r="H1251">
        <v>2.260615</v>
      </c>
      <c r="J1251">
        <v>-6.1638999999999999E-2</v>
      </c>
      <c r="K1251">
        <v>-5.4532999999999998E-2</v>
      </c>
      <c r="L1251">
        <v>0.15120400000000001</v>
      </c>
      <c r="N1251">
        <v>0.26832800000000001</v>
      </c>
    </row>
    <row r="1252" spans="1:14" x14ac:dyDescent="0.55000000000000004">
      <c r="A1252">
        <v>1250</v>
      </c>
      <c r="B1252">
        <v>5.5298220000000002</v>
      </c>
      <c r="C1252">
        <v>49.619703999999999</v>
      </c>
      <c r="D1252">
        <v>1.6453420000000001</v>
      </c>
      <c r="F1252">
        <v>2.9612959999999999</v>
      </c>
      <c r="G1252">
        <v>2.773997</v>
      </c>
      <c r="H1252">
        <v>2.1822729999999999</v>
      </c>
      <c r="J1252">
        <v>-6.1638999999999999E-2</v>
      </c>
      <c r="K1252">
        <v>-5.4532999999999998E-2</v>
      </c>
      <c r="L1252">
        <v>0.15120400000000001</v>
      </c>
      <c r="N1252">
        <v>0.224028</v>
      </c>
    </row>
    <row r="1253" spans="1:14" x14ac:dyDescent="0.55000000000000004">
      <c r="A1253">
        <v>1251</v>
      </c>
      <c r="B1253">
        <v>5.5298220000000002</v>
      </c>
      <c r="C1253">
        <v>49.619703999999999</v>
      </c>
      <c r="D1253">
        <v>1.6243050000000001</v>
      </c>
      <c r="F1253">
        <v>2.9488599999999998</v>
      </c>
      <c r="G1253">
        <v>2.8061750000000001</v>
      </c>
      <c r="H1253">
        <v>2.211268</v>
      </c>
      <c r="J1253">
        <v>-6.1638999999999999E-2</v>
      </c>
      <c r="K1253">
        <v>-5.4532999999999998E-2</v>
      </c>
      <c r="L1253">
        <v>0.15120400000000001</v>
      </c>
      <c r="N1253">
        <v>0.212064</v>
      </c>
    </row>
    <row r="1254" spans="1:14" x14ac:dyDescent="0.55000000000000004">
      <c r="A1254">
        <v>1252</v>
      </c>
      <c r="B1254">
        <v>5.5298220000000002</v>
      </c>
      <c r="C1254">
        <v>49.619703999999999</v>
      </c>
      <c r="D1254">
        <v>1.5756300000000001</v>
      </c>
      <c r="F1254">
        <v>2.9565450000000002</v>
      </c>
      <c r="G1254">
        <v>2.7349800000000002</v>
      </c>
      <c r="H1254">
        <v>2.2879510000000001</v>
      </c>
      <c r="J1254">
        <v>-6.1638999999999999E-2</v>
      </c>
      <c r="K1254">
        <v>-5.4532999999999998E-2</v>
      </c>
      <c r="L1254">
        <v>0.15120400000000001</v>
      </c>
      <c r="N1254">
        <v>0.22839799999999999</v>
      </c>
    </row>
    <row r="1255" spans="1:14" x14ac:dyDescent="0.55000000000000004">
      <c r="A1255">
        <v>1253</v>
      </c>
      <c r="B1255">
        <v>5.5298220000000002</v>
      </c>
      <c r="C1255">
        <v>49.619703999999999</v>
      </c>
      <c r="D1255">
        <v>1.6021749999999999</v>
      </c>
      <c r="F1255">
        <v>2.9874489999999998</v>
      </c>
      <c r="G1255">
        <v>2.7283469999999999</v>
      </c>
      <c r="H1255">
        <v>2.3408869999999999</v>
      </c>
      <c r="J1255">
        <v>-6.1638999999999999E-2</v>
      </c>
      <c r="K1255">
        <v>-5.4532999999999998E-2</v>
      </c>
      <c r="L1255">
        <v>0.15120400000000001</v>
      </c>
      <c r="N1255">
        <v>0.237229</v>
      </c>
    </row>
    <row r="1256" spans="1:14" x14ac:dyDescent="0.55000000000000004">
      <c r="A1256">
        <v>1254</v>
      </c>
      <c r="B1256">
        <v>5.5298220000000002</v>
      </c>
      <c r="C1256">
        <v>49.619703999999999</v>
      </c>
      <c r="D1256">
        <v>1.5480389999999999</v>
      </c>
      <c r="F1256">
        <v>2.9460519999999999</v>
      </c>
      <c r="G1256">
        <v>2.7245680000000001</v>
      </c>
      <c r="H1256">
        <v>2.3118669999999999</v>
      </c>
      <c r="J1256">
        <v>-6.1638999999999999E-2</v>
      </c>
      <c r="K1256">
        <v>-5.4532999999999998E-2</v>
      </c>
      <c r="L1256">
        <v>0.15120400000000001</v>
      </c>
      <c r="N1256">
        <v>0.23239799999999999</v>
      </c>
    </row>
    <row r="1257" spans="1:14" x14ac:dyDescent="0.55000000000000004">
      <c r="A1257">
        <v>1255</v>
      </c>
      <c r="B1257">
        <v>13.153133</v>
      </c>
      <c r="C1257">
        <v>49.619703999999999</v>
      </c>
      <c r="D1257">
        <v>1.543167</v>
      </c>
      <c r="F1257">
        <v>2.953055</v>
      </c>
      <c r="G1257">
        <v>2.8101780000000001</v>
      </c>
      <c r="H1257">
        <v>2.2886389999999999</v>
      </c>
      <c r="J1257">
        <v>1.142522</v>
      </c>
      <c r="K1257">
        <v>0.80690399999999995</v>
      </c>
      <c r="L1257">
        <v>6.9863999999999996E-2</v>
      </c>
      <c r="N1257">
        <v>0.224888</v>
      </c>
    </row>
    <row r="1258" spans="1:14" x14ac:dyDescent="0.55000000000000004">
      <c r="A1258">
        <v>1256</v>
      </c>
      <c r="B1258">
        <v>13.153133</v>
      </c>
      <c r="C1258">
        <v>49.619703999999999</v>
      </c>
      <c r="D1258">
        <v>1.5667990000000001</v>
      </c>
      <c r="F1258">
        <v>3.0214279999999998</v>
      </c>
      <c r="G1258">
        <v>2.6823299999999999</v>
      </c>
      <c r="H1258">
        <v>2.244297</v>
      </c>
      <c r="J1258">
        <v>1.142522</v>
      </c>
      <c r="K1258">
        <v>0.80690399999999995</v>
      </c>
      <c r="L1258">
        <v>6.9863999999999996E-2</v>
      </c>
      <c r="N1258">
        <v>0.20926600000000001</v>
      </c>
    </row>
    <row r="1259" spans="1:14" x14ac:dyDescent="0.55000000000000004">
      <c r="A1259">
        <v>1257</v>
      </c>
      <c r="B1259">
        <v>14.511409</v>
      </c>
      <c r="C1259">
        <v>49.619703999999999</v>
      </c>
      <c r="D1259">
        <v>1.533752</v>
      </c>
      <c r="F1259">
        <v>3.0325799999999998</v>
      </c>
      <c r="G1259">
        <v>2.683389</v>
      </c>
      <c r="H1259">
        <v>2.2749410000000001</v>
      </c>
      <c r="J1259">
        <v>-0.74733799999999995</v>
      </c>
      <c r="K1259">
        <v>-0.99380100000000005</v>
      </c>
      <c r="L1259">
        <v>1.091091</v>
      </c>
      <c r="N1259">
        <v>0.16711699999999999</v>
      </c>
    </row>
    <row r="1260" spans="1:14" x14ac:dyDescent="0.55000000000000004">
      <c r="A1260">
        <v>1258</v>
      </c>
      <c r="B1260">
        <v>15.541992</v>
      </c>
      <c r="C1260">
        <v>49.619703999999999</v>
      </c>
      <c r="D1260">
        <v>1.5204009999999999</v>
      </c>
      <c r="F1260">
        <v>3.0047410000000001</v>
      </c>
      <c r="G1260">
        <v>2.703967</v>
      </c>
      <c r="H1260">
        <v>2.2141660000000001</v>
      </c>
      <c r="J1260">
        <v>-0.99692899999999995</v>
      </c>
      <c r="K1260">
        <v>-1.749255</v>
      </c>
      <c r="L1260">
        <v>1.039749</v>
      </c>
      <c r="N1260">
        <v>0.13195399999999999</v>
      </c>
    </row>
    <row r="1261" spans="1:14" x14ac:dyDescent="0.55000000000000004">
      <c r="A1261">
        <v>1259</v>
      </c>
      <c r="B1261">
        <v>15.541992</v>
      </c>
      <c r="C1261">
        <v>49.619703999999999</v>
      </c>
      <c r="D1261">
        <v>1.477859</v>
      </c>
      <c r="F1261">
        <v>2.8214980000000001</v>
      </c>
      <c r="G1261">
        <v>2.7522639999999998</v>
      </c>
      <c r="H1261">
        <v>2.1245189999999998</v>
      </c>
      <c r="J1261">
        <v>-0.99692899999999995</v>
      </c>
      <c r="K1261">
        <v>-1.749255</v>
      </c>
      <c r="L1261">
        <v>1.039749</v>
      </c>
      <c r="N1261">
        <v>0.14310400000000001</v>
      </c>
    </row>
    <row r="1262" spans="1:14" x14ac:dyDescent="0.55000000000000004">
      <c r="A1262">
        <v>1260</v>
      </c>
      <c r="B1262">
        <v>15.541992</v>
      </c>
      <c r="C1262">
        <v>49.619703999999999</v>
      </c>
      <c r="D1262">
        <v>1.4938720000000001</v>
      </c>
      <c r="F1262">
        <v>2.6685270000000001</v>
      </c>
      <c r="G1262">
        <v>2.7509079999999999</v>
      </c>
      <c r="H1262">
        <v>2.0805910000000001</v>
      </c>
      <c r="J1262">
        <v>-0.99692899999999995</v>
      </c>
      <c r="K1262">
        <v>-1.749255</v>
      </c>
      <c r="L1262">
        <v>1.039749</v>
      </c>
      <c r="N1262">
        <v>0.102136</v>
      </c>
    </row>
    <row r="1263" spans="1:14" x14ac:dyDescent="0.55000000000000004">
      <c r="A1263">
        <v>1261</v>
      </c>
      <c r="B1263">
        <v>15.541992</v>
      </c>
      <c r="C1263">
        <v>49.619703999999999</v>
      </c>
      <c r="D1263">
        <v>1.4483159999999999</v>
      </c>
      <c r="F1263">
        <v>2.7189230000000002</v>
      </c>
      <c r="G1263">
        <v>2.7527189999999999</v>
      </c>
      <c r="H1263">
        <v>2.0498539999999998</v>
      </c>
      <c r="J1263">
        <v>-0.99692899999999995</v>
      </c>
      <c r="K1263">
        <v>-1.749255</v>
      </c>
      <c r="L1263">
        <v>1.039749</v>
      </c>
      <c r="N1263">
        <v>9.7737000000000004E-2</v>
      </c>
    </row>
    <row r="1264" spans="1:14" x14ac:dyDescent="0.55000000000000004">
      <c r="A1264">
        <v>1262</v>
      </c>
      <c r="B1264">
        <v>9.2977270000000001</v>
      </c>
      <c r="C1264">
        <v>49.619703999999999</v>
      </c>
      <c r="D1264">
        <v>1.4176740000000001</v>
      </c>
      <c r="F1264">
        <v>2.8033960000000002</v>
      </c>
      <c r="G1264">
        <v>2.7223999999999999</v>
      </c>
      <c r="H1264">
        <v>2.0409000000000002</v>
      </c>
      <c r="J1264">
        <v>-0.13517499999999999</v>
      </c>
      <c r="K1264">
        <v>-0.95535099999999995</v>
      </c>
      <c r="L1264">
        <v>0.15835299999999999</v>
      </c>
      <c r="N1264">
        <v>8.3768999999999996E-2</v>
      </c>
    </row>
    <row r="1265" spans="1:14" x14ac:dyDescent="0.55000000000000004">
      <c r="A1265">
        <v>1263</v>
      </c>
      <c r="B1265">
        <v>9.2977270000000001</v>
      </c>
      <c r="C1265">
        <v>49.619703999999999</v>
      </c>
      <c r="D1265">
        <v>1.3852930000000001</v>
      </c>
      <c r="F1265">
        <v>2.7793830000000002</v>
      </c>
      <c r="G1265">
        <v>2.6751499999999999</v>
      </c>
      <c r="H1265">
        <v>1.8673169999999999</v>
      </c>
      <c r="J1265">
        <v>-0.13517499999999999</v>
      </c>
      <c r="K1265">
        <v>-0.95535099999999995</v>
      </c>
      <c r="L1265">
        <v>0.15835299999999999</v>
      </c>
      <c r="N1265">
        <v>9.8184999999999995E-2</v>
      </c>
    </row>
    <row r="1266" spans="1:14" x14ac:dyDescent="0.55000000000000004">
      <c r="A1266">
        <v>1264</v>
      </c>
      <c r="B1266">
        <v>6.9199809999999999</v>
      </c>
      <c r="C1266">
        <v>49.619703999999999</v>
      </c>
      <c r="D1266">
        <v>1.3904540000000001</v>
      </c>
      <c r="F1266">
        <v>2.7543310000000001</v>
      </c>
      <c r="G1266">
        <v>2.6592410000000002</v>
      </c>
      <c r="H1266">
        <v>1.8486819999999999</v>
      </c>
      <c r="J1266">
        <v>-0.88392499999999996</v>
      </c>
      <c r="K1266">
        <v>-0.89360399999999995</v>
      </c>
      <c r="L1266">
        <v>5.5641999999999997E-2</v>
      </c>
      <c r="N1266">
        <v>9.6789E-2</v>
      </c>
    </row>
    <row r="1267" spans="1:14" x14ac:dyDescent="0.55000000000000004">
      <c r="A1267">
        <v>1265</v>
      </c>
      <c r="B1267">
        <v>6.9199809999999999</v>
      </c>
      <c r="C1267">
        <v>49.619703999999999</v>
      </c>
      <c r="D1267">
        <v>1.356476</v>
      </c>
      <c r="F1267">
        <v>2.7372200000000002</v>
      </c>
      <c r="G1267">
        <v>2.518265</v>
      </c>
      <c r="H1267">
        <v>1.9271039999999999</v>
      </c>
      <c r="J1267">
        <v>-0.88392499999999996</v>
      </c>
      <c r="K1267">
        <v>-0.89360399999999995</v>
      </c>
      <c r="L1267">
        <v>5.5641999999999997E-2</v>
      </c>
      <c r="N1267">
        <v>8.0487000000000003E-2</v>
      </c>
    </row>
    <row r="1268" spans="1:14" x14ac:dyDescent="0.55000000000000004">
      <c r="A1268">
        <v>1266</v>
      </c>
      <c r="B1268">
        <v>6.9199809999999999</v>
      </c>
      <c r="C1268">
        <v>49.619703999999999</v>
      </c>
      <c r="D1268">
        <v>1.311666</v>
      </c>
      <c r="F1268">
        <v>2.7786209999999998</v>
      </c>
      <c r="G1268">
        <v>2.4944299999999999</v>
      </c>
      <c r="H1268">
        <v>1.974413</v>
      </c>
      <c r="J1268">
        <v>-0.88392499999999996</v>
      </c>
      <c r="K1268">
        <v>-0.89360399999999995</v>
      </c>
      <c r="L1268">
        <v>5.5641999999999997E-2</v>
      </c>
      <c r="N1268">
        <v>8.1349000000000005E-2</v>
      </c>
    </row>
    <row r="1269" spans="1:14" x14ac:dyDescent="0.55000000000000004">
      <c r="A1269">
        <v>1267</v>
      </c>
      <c r="B1269">
        <v>6.9199809999999999</v>
      </c>
      <c r="C1269">
        <v>49.619703999999999</v>
      </c>
      <c r="D1269">
        <v>1.3233950000000001</v>
      </c>
      <c r="F1269">
        <v>2.6088979999999999</v>
      </c>
      <c r="G1269">
        <v>2.503193</v>
      </c>
      <c r="H1269">
        <v>1.9812780000000001</v>
      </c>
      <c r="J1269">
        <v>-0.88392499999999996</v>
      </c>
      <c r="K1269">
        <v>-0.89360399999999995</v>
      </c>
      <c r="L1269">
        <v>5.5641999999999997E-2</v>
      </c>
      <c r="N1269">
        <v>8.6063000000000001E-2</v>
      </c>
    </row>
    <row r="1270" spans="1:14" x14ac:dyDescent="0.55000000000000004">
      <c r="A1270">
        <v>1268</v>
      </c>
      <c r="B1270">
        <v>6.9199809999999999</v>
      </c>
      <c r="C1270">
        <v>49.619703999999999</v>
      </c>
      <c r="D1270">
        <v>1.3088960000000001</v>
      </c>
      <c r="F1270">
        <v>2.6688649999999998</v>
      </c>
      <c r="G1270">
        <v>2.3690479999999998</v>
      </c>
      <c r="H1270">
        <v>1.9527810000000001</v>
      </c>
      <c r="J1270">
        <v>-0.88392499999999996</v>
      </c>
      <c r="K1270">
        <v>-0.89360399999999995</v>
      </c>
      <c r="L1270">
        <v>5.5641999999999997E-2</v>
      </c>
      <c r="N1270">
        <v>0.104321</v>
      </c>
    </row>
    <row r="1271" spans="1:14" x14ac:dyDescent="0.55000000000000004">
      <c r="A1271">
        <v>1269</v>
      </c>
      <c r="B1271">
        <v>6.9199809999999999</v>
      </c>
      <c r="C1271">
        <v>49.619703999999999</v>
      </c>
      <c r="D1271">
        <v>1.277828</v>
      </c>
      <c r="F1271">
        <v>2.6707800000000002</v>
      </c>
      <c r="G1271">
        <v>2.3901180000000002</v>
      </c>
      <c r="H1271">
        <v>1.951392</v>
      </c>
      <c r="J1271">
        <v>-0.88392499999999996</v>
      </c>
      <c r="K1271">
        <v>-0.89360399999999995</v>
      </c>
      <c r="L1271">
        <v>5.5641999999999997E-2</v>
      </c>
      <c r="N1271">
        <v>0.115728</v>
      </c>
    </row>
    <row r="1272" spans="1:14" x14ac:dyDescent="0.55000000000000004">
      <c r="A1272">
        <v>1270</v>
      </c>
      <c r="B1272">
        <v>6.9199809999999999</v>
      </c>
      <c r="C1272">
        <v>49.619703999999999</v>
      </c>
      <c r="D1272">
        <v>1.3451029999999999</v>
      </c>
      <c r="F1272">
        <v>2.6500300000000001</v>
      </c>
      <c r="G1272">
        <v>2.3749479999999998</v>
      </c>
      <c r="H1272">
        <v>1.9302509999999999</v>
      </c>
      <c r="J1272">
        <v>-0.88392499999999996</v>
      </c>
      <c r="K1272">
        <v>-0.89360399999999995</v>
      </c>
      <c r="L1272">
        <v>5.5641999999999997E-2</v>
      </c>
      <c r="N1272">
        <v>0.11736199999999999</v>
      </c>
    </row>
    <row r="1273" spans="1:14" x14ac:dyDescent="0.55000000000000004">
      <c r="A1273">
        <v>1271</v>
      </c>
      <c r="B1273">
        <v>4.786753</v>
      </c>
      <c r="C1273">
        <v>49.619703999999999</v>
      </c>
      <c r="D1273">
        <v>1.374312</v>
      </c>
      <c r="F1273">
        <v>2.6757900000000001</v>
      </c>
      <c r="G1273">
        <v>2.2218339999999999</v>
      </c>
      <c r="H1273">
        <v>1.9015120000000001</v>
      </c>
      <c r="J1273">
        <v>1.0620769999999999</v>
      </c>
      <c r="K1273">
        <v>-3.6826999999999999E-2</v>
      </c>
      <c r="L1273">
        <v>-0.11838899999999999</v>
      </c>
      <c r="N1273">
        <v>0.108809</v>
      </c>
    </row>
    <row r="1274" spans="1:14" x14ac:dyDescent="0.55000000000000004">
      <c r="A1274">
        <v>1272</v>
      </c>
      <c r="B1274">
        <v>4.786753</v>
      </c>
      <c r="C1274">
        <v>49.619703999999999</v>
      </c>
      <c r="D1274">
        <v>1.369111</v>
      </c>
      <c r="F1274">
        <v>2.5705770000000001</v>
      </c>
      <c r="G1274">
        <v>2.2692760000000001</v>
      </c>
      <c r="H1274">
        <v>1.8918459999999999</v>
      </c>
      <c r="J1274">
        <v>1.0620769999999999</v>
      </c>
      <c r="K1274">
        <v>-3.6826999999999999E-2</v>
      </c>
      <c r="L1274">
        <v>-0.11838899999999999</v>
      </c>
      <c r="N1274">
        <v>0.129163</v>
      </c>
    </row>
    <row r="1275" spans="1:14" x14ac:dyDescent="0.55000000000000004">
      <c r="A1275">
        <v>1273</v>
      </c>
      <c r="B1275">
        <v>2.1463969999999999</v>
      </c>
      <c r="C1275">
        <v>49.619703999999999</v>
      </c>
      <c r="D1275">
        <v>1.3635440000000001</v>
      </c>
      <c r="F1275">
        <v>2.5655830000000002</v>
      </c>
      <c r="G1275">
        <v>2.2716859999999999</v>
      </c>
      <c r="H1275">
        <v>1.892344</v>
      </c>
      <c r="J1275">
        <v>1.0511619999999999</v>
      </c>
      <c r="K1275">
        <v>-4.3291000000000003E-2</v>
      </c>
      <c r="L1275">
        <v>2.9378000000000001E-2</v>
      </c>
      <c r="N1275">
        <v>0.140041</v>
      </c>
    </row>
    <row r="1276" spans="1:14" x14ac:dyDescent="0.55000000000000004">
      <c r="A1276">
        <v>1274</v>
      </c>
      <c r="B1276">
        <v>2.1463969999999999</v>
      </c>
      <c r="C1276">
        <v>49.619703999999999</v>
      </c>
      <c r="D1276">
        <v>1.32664</v>
      </c>
      <c r="F1276">
        <v>2.5416609999999999</v>
      </c>
      <c r="G1276">
        <v>2.2526120000000001</v>
      </c>
      <c r="H1276">
        <v>1.8740760000000001</v>
      </c>
      <c r="J1276">
        <v>1.0511619999999999</v>
      </c>
      <c r="K1276">
        <v>-4.3291000000000003E-2</v>
      </c>
      <c r="L1276">
        <v>2.9378000000000001E-2</v>
      </c>
      <c r="N1276">
        <v>0.16000900000000001</v>
      </c>
    </row>
    <row r="1277" spans="1:14" x14ac:dyDescent="0.55000000000000004">
      <c r="A1277">
        <v>1275</v>
      </c>
      <c r="B1277">
        <v>2.1463969999999999</v>
      </c>
      <c r="C1277">
        <v>49.619703999999999</v>
      </c>
      <c r="D1277">
        <v>1.293709</v>
      </c>
      <c r="F1277">
        <v>2.434148</v>
      </c>
      <c r="G1277">
        <v>2.2504979999999999</v>
      </c>
      <c r="H1277">
        <v>1.803504</v>
      </c>
      <c r="J1277">
        <v>1.0511619999999999</v>
      </c>
      <c r="K1277">
        <v>-4.3291000000000003E-2</v>
      </c>
      <c r="L1277">
        <v>2.9378000000000001E-2</v>
      </c>
      <c r="N1277">
        <v>0.185727</v>
      </c>
    </row>
    <row r="1278" spans="1:14" x14ac:dyDescent="0.55000000000000004">
      <c r="A1278">
        <v>1276</v>
      </c>
      <c r="B1278">
        <v>2.1463969999999999</v>
      </c>
      <c r="C1278">
        <v>49.619703999999999</v>
      </c>
      <c r="D1278">
        <v>1.2760609999999999</v>
      </c>
      <c r="F1278">
        <v>2.4273739999999999</v>
      </c>
      <c r="G1278">
        <v>2.1878220000000002</v>
      </c>
      <c r="H1278">
        <v>1.805436</v>
      </c>
      <c r="J1278">
        <v>1.0511619999999999</v>
      </c>
      <c r="K1278">
        <v>-4.3291000000000003E-2</v>
      </c>
      <c r="L1278">
        <v>2.9378000000000001E-2</v>
      </c>
      <c r="N1278">
        <v>0.186582</v>
      </c>
    </row>
    <row r="1279" spans="1:14" x14ac:dyDescent="0.55000000000000004">
      <c r="A1279">
        <v>1277</v>
      </c>
      <c r="B1279">
        <v>2.1463969999999999</v>
      </c>
      <c r="C1279">
        <v>49.619703999999999</v>
      </c>
      <c r="D1279">
        <v>1.2581359999999999</v>
      </c>
      <c r="F1279">
        <v>2.4729570000000001</v>
      </c>
      <c r="G1279">
        <v>2.1458189999999999</v>
      </c>
      <c r="H1279">
        <v>1.807412</v>
      </c>
      <c r="J1279">
        <v>1.0511619999999999</v>
      </c>
      <c r="K1279">
        <v>-4.3291000000000003E-2</v>
      </c>
      <c r="L1279">
        <v>2.9378000000000001E-2</v>
      </c>
      <c r="N1279">
        <v>0.223024</v>
      </c>
    </row>
    <row r="1280" spans="1:14" x14ac:dyDescent="0.55000000000000004">
      <c r="A1280">
        <v>1278</v>
      </c>
      <c r="B1280">
        <v>2.1463969999999999</v>
      </c>
      <c r="C1280">
        <v>49.619703999999999</v>
      </c>
      <c r="D1280">
        <v>1.2680579999999999</v>
      </c>
      <c r="F1280">
        <v>2.5155180000000001</v>
      </c>
      <c r="G1280">
        <v>2.1484570000000001</v>
      </c>
      <c r="H1280">
        <v>1.751425</v>
      </c>
      <c r="J1280">
        <v>1.0511619999999999</v>
      </c>
      <c r="K1280">
        <v>-4.3291000000000003E-2</v>
      </c>
      <c r="L1280">
        <v>2.9378000000000001E-2</v>
      </c>
      <c r="N1280">
        <v>0.189112</v>
      </c>
    </row>
    <row r="1281" spans="1:14" x14ac:dyDescent="0.55000000000000004">
      <c r="A1281">
        <v>1279</v>
      </c>
      <c r="B1281">
        <v>2.1463969999999999</v>
      </c>
      <c r="C1281">
        <v>49.619703999999999</v>
      </c>
      <c r="D1281">
        <v>1.256812</v>
      </c>
      <c r="F1281">
        <v>2.3587850000000001</v>
      </c>
      <c r="G1281">
        <v>2.1692840000000002</v>
      </c>
      <c r="H1281">
        <v>1.775563</v>
      </c>
      <c r="J1281">
        <v>1.0511619999999999</v>
      </c>
      <c r="K1281">
        <v>-4.3291000000000003E-2</v>
      </c>
      <c r="L1281">
        <v>2.9378000000000001E-2</v>
      </c>
      <c r="N1281">
        <v>0.184057</v>
      </c>
    </row>
    <row r="1282" spans="1:14" x14ac:dyDescent="0.55000000000000004">
      <c r="A1282">
        <v>1280</v>
      </c>
      <c r="B1282">
        <v>2.1463969999999999</v>
      </c>
      <c r="C1282">
        <v>49.619703999999999</v>
      </c>
      <c r="D1282">
        <v>1.2299709999999999</v>
      </c>
      <c r="F1282">
        <v>2.3687860000000001</v>
      </c>
      <c r="G1282">
        <v>1.991053</v>
      </c>
      <c r="H1282">
        <v>1.8210299999999999</v>
      </c>
      <c r="J1282">
        <v>1.0511619999999999</v>
      </c>
      <c r="K1282">
        <v>-4.3291000000000003E-2</v>
      </c>
      <c r="L1282">
        <v>2.9378000000000001E-2</v>
      </c>
      <c r="N1282">
        <v>0.16667199999999999</v>
      </c>
    </row>
    <row r="1283" spans="1:14" x14ac:dyDescent="0.55000000000000004">
      <c r="A1283">
        <v>1281</v>
      </c>
      <c r="B1283">
        <v>2.1463969999999999</v>
      </c>
      <c r="C1283">
        <v>49.619703999999999</v>
      </c>
      <c r="D1283">
        <v>1.2159880000000001</v>
      </c>
      <c r="F1283">
        <v>2.3838080000000001</v>
      </c>
      <c r="G1283">
        <v>1.874908</v>
      </c>
      <c r="H1283">
        <v>1.890863</v>
      </c>
      <c r="J1283">
        <v>1.0511619999999999</v>
      </c>
      <c r="K1283">
        <v>-4.3291000000000003E-2</v>
      </c>
      <c r="L1283">
        <v>2.9378000000000001E-2</v>
      </c>
      <c r="N1283">
        <v>0.12562599999999999</v>
      </c>
    </row>
    <row r="1284" spans="1:14" x14ac:dyDescent="0.55000000000000004">
      <c r="A1284">
        <v>1282</v>
      </c>
      <c r="B1284">
        <v>2.1463969999999999</v>
      </c>
      <c r="C1284">
        <v>49.619703999999999</v>
      </c>
      <c r="D1284">
        <v>1.198817</v>
      </c>
      <c r="F1284">
        <v>2.3948520000000002</v>
      </c>
      <c r="G1284">
        <v>1.843566</v>
      </c>
      <c r="H1284">
        <v>2.0022880000000001</v>
      </c>
      <c r="J1284">
        <v>1.0511619999999999</v>
      </c>
      <c r="K1284">
        <v>-4.3291000000000003E-2</v>
      </c>
      <c r="L1284">
        <v>2.9378000000000001E-2</v>
      </c>
      <c r="N1284">
        <v>0.114782</v>
      </c>
    </row>
    <row r="1285" spans="1:14" x14ac:dyDescent="0.55000000000000004">
      <c r="A1285">
        <v>1283</v>
      </c>
      <c r="B1285">
        <v>2.1463969999999999</v>
      </c>
      <c r="C1285">
        <v>49.619703999999999</v>
      </c>
      <c r="D1285">
        <v>1.1716409999999999</v>
      </c>
      <c r="F1285">
        <v>2.343038</v>
      </c>
      <c r="G1285">
        <v>1.8295809999999999</v>
      </c>
      <c r="H1285">
        <v>2.0057019999999999</v>
      </c>
      <c r="J1285">
        <v>1.0511619999999999</v>
      </c>
      <c r="K1285">
        <v>-4.3291000000000003E-2</v>
      </c>
      <c r="L1285">
        <v>2.9378000000000001E-2</v>
      </c>
      <c r="N1285">
        <v>0.17754500000000001</v>
      </c>
    </row>
    <row r="1286" spans="1:14" x14ac:dyDescent="0.55000000000000004">
      <c r="A1286">
        <v>1284</v>
      </c>
      <c r="B1286">
        <v>2.732945</v>
      </c>
      <c r="C1286">
        <v>49.619703999999999</v>
      </c>
      <c r="D1286">
        <v>1.144792</v>
      </c>
      <c r="F1286">
        <v>2.385929</v>
      </c>
      <c r="G1286">
        <v>1.8332459999999999</v>
      </c>
      <c r="H1286">
        <v>2.1114169999999999</v>
      </c>
      <c r="J1286">
        <v>1.0283690000000001</v>
      </c>
      <c r="K1286">
        <v>8.2595000000000002E-2</v>
      </c>
      <c r="L1286">
        <v>-3.1863000000000002E-2</v>
      </c>
      <c r="N1286">
        <v>0.176787</v>
      </c>
    </row>
    <row r="1287" spans="1:14" x14ac:dyDescent="0.55000000000000004">
      <c r="A1287">
        <v>1285</v>
      </c>
      <c r="B1287">
        <v>2.732945</v>
      </c>
      <c r="C1287">
        <v>49.619703999999999</v>
      </c>
      <c r="D1287">
        <v>1.131918</v>
      </c>
      <c r="F1287">
        <v>2.3618440000000001</v>
      </c>
      <c r="G1287">
        <v>1.833863</v>
      </c>
      <c r="H1287">
        <v>2.089337</v>
      </c>
      <c r="J1287">
        <v>1.0283690000000001</v>
      </c>
      <c r="K1287">
        <v>8.2595000000000002E-2</v>
      </c>
      <c r="L1287">
        <v>-3.1863000000000002E-2</v>
      </c>
      <c r="N1287">
        <v>0.155473</v>
      </c>
    </row>
    <row r="1288" spans="1:14" x14ac:dyDescent="0.55000000000000004">
      <c r="A1288">
        <v>1286</v>
      </c>
      <c r="B1288">
        <v>5.1084040000000002</v>
      </c>
      <c r="C1288">
        <v>49.619703999999999</v>
      </c>
      <c r="D1288">
        <v>1.13506</v>
      </c>
      <c r="F1288">
        <v>2.4140730000000001</v>
      </c>
      <c r="G1288">
        <v>1.8376969999999999</v>
      </c>
      <c r="H1288">
        <v>2.09144</v>
      </c>
      <c r="J1288">
        <v>-5.7202000000000003E-2</v>
      </c>
      <c r="K1288">
        <v>4.4894999999999997E-2</v>
      </c>
      <c r="L1288">
        <v>-0.14860999999999999</v>
      </c>
      <c r="N1288">
        <v>0.135798</v>
      </c>
    </row>
    <row r="1289" spans="1:14" x14ac:dyDescent="0.55000000000000004">
      <c r="A1289">
        <v>1287</v>
      </c>
      <c r="B1289">
        <v>5.1084040000000002</v>
      </c>
      <c r="C1289">
        <v>49.619703999999999</v>
      </c>
      <c r="D1289">
        <v>1.1193869999999999</v>
      </c>
      <c r="F1289">
        <v>2.4230559999999999</v>
      </c>
      <c r="G1289">
        <v>1.9790970000000001</v>
      </c>
      <c r="H1289">
        <v>2.031272</v>
      </c>
      <c r="J1289">
        <v>-5.7202000000000003E-2</v>
      </c>
      <c r="K1289">
        <v>4.4894999999999997E-2</v>
      </c>
      <c r="L1289">
        <v>-0.14860999999999999</v>
      </c>
      <c r="N1289">
        <v>0.14036699999999999</v>
      </c>
    </row>
    <row r="1290" spans="1:14" x14ac:dyDescent="0.55000000000000004">
      <c r="A1290">
        <v>1288</v>
      </c>
      <c r="B1290">
        <v>5.1084040000000002</v>
      </c>
      <c r="C1290">
        <v>49.619703999999999</v>
      </c>
      <c r="D1290">
        <v>1.1496379999999999</v>
      </c>
      <c r="F1290">
        <v>2.4753880000000001</v>
      </c>
      <c r="G1290">
        <v>1.9843249999999999</v>
      </c>
      <c r="H1290">
        <v>2.044546</v>
      </c>
      <c r="J1290">
        <v>-5.7202000000000003E-2</v>
      </c>
      <c r="K1290">
        <v>4.4894999999999997E-2</v>
      </c>
      <c r="L1290">
        <v>-0.14860999999999999</v>
      </c>
      <c r="N1290">
        <v>0.15843399999999999</v>
      </c>
    </row>
    <row r="1291" spans="1:14" x14ac:dyDescent="0.55000000000000004">
      <c r="A1291">
        <v>1289</v>
      </c>
      <c r="B1291">
        <v>5.1084040000000002</v>
      </c>
      <c r="C1291">
        <v>49.619703999999999</v>
      </c>
      <c r="D1291">
        <v>1.1291279999999999</v>
      </c>
      <c r="F1291">
        <v>2.47567</v>
      </c>
      <c r="G1291">
        <v>1.978</v>
      </c>
      <c r="H1291">
        <v>2.1161409999999998</v>
      </c>
      <c r="J1291">
        <v>-5.7202000000000003E-2</v>
      </c>
      <c r="K1291">
        <v>4.4894999999999997E-2</v>
      </c>
      <c r="L1291">
        <v>-0.14860999999999999</v>
      </c>
      <c r="N1291">
        <v>0.20493900000000001</v>
      </c>
    </row>
    <row r="1292" spans="1:14" x14ac:dyDescent="0.55000000000000004">
      <c r="A1292">
        <v>1290</v>
      </c>
      <c r="B1292">
        <v>5.1084040000000002</v>
      </c>
      <c r="C1292">
        <v>49.619703999999999</v>
      </c>
      <c r="D1292">
        <v>1.1252169999999999</v>
      </c>
      <c r="F1292">
        <v>2.354501</v>
      </c>
      <c r="G1292">
        <v>1.9989079999999999</v>
      </c>
      <c r="H1292">
        <v>2.1266600000000002</v>
      </c>
      <c r="J1292">
        <v>-5.7202000000000003E-2</v>
      </c>
      <c r="K1292">
        <v>4.4894999999999997E-2</v>
      </c>
      <c r="L1292">
        <v>-0.14860999999999999</v>
      </c>
      <c r="N1292">
        <v>0.26461499999999999</v>
      </c>
    </row>
    <row r="1293" spans="1:14" x14ac:dyDescent="0.55000000000000004">
      <c r="A1293">
        <v>1291</v>
      </c>
      <c r="B1293">
        <v>5.1084040000000002</v>
      </c>
      <c r="C1293">
        <v>49.619703999999999</v>
      </c>
      <c r="D1293">
        <v>1.1802900000000001</v>
      </c>
      <c r="F1293">
        <v>2.309539</v>
      </c>
      <c r="G1293">
        <v>2.0232990000000002</v>
      </c>
      <c r="H1293">
        <v>2.1256539999999999</v>
      </c>
      <c r="J1293">
        <v>-5.7202000000000003E-2</v>
      </c>
      <c r="K1293">
        <v>4.4894999999999997E-2</v>
      </c>
      <c r="L1293">
        <v>-0.14860999999999999</v>
      </c>
      <c r="N1293">
        <v>0.31026100000000001</v>
      </c>
    </row>
    <row r="1294" spans="1:14" x14ac:dyDescent="0.55000000000000004">
      <c r="A1294">
        <v>1292</v>
      </c>
      <c r="B1294">
        <v>5.1084040000000002</v>
      </c>
      <c r="C1294">
        <v>49.619703999999999</v>
      </c>
      <c r="D1294">
        <v>1.241625</v>
      </c>
      <c r="F1294">
        <v>2.2836759999999998</v>
      </c>
      <c r="G1294">
        <v>1.934404</v>
      </c>
      <c r="H1294">
        <v>2.1858979999999999</v>
      </c>
      <c r="J1294">
        <v>-5.7202000000000003E-2</v>
      </c>
      <c r="K1294">
        <v>4.4894999999999997E-2</v>
      </c>
      <c r="L1294">
        <v>-0.14860999999999999</v>
      </c>
      <c r="N1294">
        <v>0.26436599999999999</v>
      </c>
    </row>
    <row r="1295" spans="1:14" x14ac:dyDescent="0.55000000000000004">
      <c r="A1295">
        <v>1293</v>
      </c>
      <c r="B1295">
        <v>5.1084040000000002</v>
      </c>
      <c r="C1295">
        <v>49.619703999999999</v>
      </c>
      <c r="D1295">
        <v>1.237109</v>
      </c>
      <c r="F1295">
        <v>2.364554</v>
      </c>
      <c r="G1295">
        <v>1.907624</v>
      </c>
      <c r="H1295">
        <v>2.1748980000000002</v>
      </c>
      <c r="J1295">
        <v>-5.7202000000000003E-2</v>
      </c>
      <c r="K1295">
        <v>4.4894999999999997E-2</v>
      </c>
      <c r="L1295">
        <v>-0.14860999999999999</v>
      </c>
      <c r="N1295">
        <v>0.27798299999999998</v>
      </c>
    </row>
    <row r="1296" spans="1:14" x14ac:dyDescent="0.55000000000000004">
      <c r="A1296">
        <v>1294</v>
      </c>
      <c r="B1296">
        <v>7.9095800000000001</v>
      </c>
      <c r="C1296">
        <v>46.541528</v>
      </c>
      <c r="D1296">
        <v>1.2260329999999999</v>
      </c>
      <c r="F1296">
        <v>2.255865</v>
      </c>
      <c r="G1296">
        <v>1.843931</v>
      </c>
      <c r="H1296">
        <v>2.1414219999999999</v>
      </c>
      <c r="J1296">
        <v>-2.023355</v>
      </c>
      <c r="K1296">
        <v>7.2525000000000006E-2</v>
      </c>
      <c r="L1296">
        <v>0.11931799999999999</v>
      </c>
      <c r="N1296">
        <v>0.23349700000000001</v>
      </c>
    </row>
    <row r="1297" spans="1:14" x14ac:dyDescent="0.55000000000000004">
      <c r="A1297">
        <v>1295</v>
      </c>
      <c r="B1297">
        <v>7.9095800000000001</v>
      </c>
      <c r="C1297">
        <v>46.541528</v>
      </c>
      <c r="D1297">
        <v>1.2492270000000001</v>
      </c>
      <c r="F1297">
        <v>2.2487710000000001</v>
      </c>
      <c r="G1297">
        <v>1.8735930000000001</v>
      </c>
      <c r="H1297">
        <v>2.1526800000000001</v>
      </c>
      <c r="J1297">
        <v>-2.023355</v>
      </c>
      <c r="K1297">
        <v>7.2525000000000006E-2</v>
      </c>
      <c r="L1297">
        <v>0.11931799999999999</v>
      </c>
      <c r="N1297">
        <v>0.229966</v>
      </c>
    </row>
    <row r="1298" spans="1:14" x14ac:dyDescent="0.55000000000000004">
      <c r="A1298">
        <v>1296</v>
      </c>
      <c r="B1298">
        <v>7.9095800000000001</v>
      </c>
      <c r="C1298">
        <v>46.541528</v>
      </c>
      <c r="D1298">
        <v>1.2354989999999999</v>
      </c>
      <c r="F1298">
        <v>2.241924</v>
      </c>
      <c r="G1298">
        <v>1.886592</v>
      </c>
      <c r="H1298">
        <v>2.0976620000000001</v>
      </c>
      <c r="J1298">
        <v>-2.023355</v>
      </c>
      <c r="K1298">
        <v>7.2525000000000006E-2</v>
      </c>
      <c r="L1298">
        <v>0.11931799999999999</v>
      </c>
      <c r="N1298">
        <v>0.22894900000000001</v>
      </c>
    </row>
    <row r="1299" spans="1:14" x14ac:dyDescent="0.55000000000000004">
      <c r="A1299">
        <v>1297</v>
      </c>
      <c r="B1299">
        <v>11.648936000000001</v>
      </c>
      <c r="C1299">
        <v>46.541528</v>
      </c>
      <c r="D1299">
        <v>1.3010109999999999</v>
      </c>
      <c r="F1299">
        <v>2.205238</v>
      </c>
      <c r="G1299">
        <v>1.877947</v>
      </c>
      <c r="H1299">
        <v>2.0300419999999999</v>
      </c>
      <c r="J1299">
        <v>-0.16216</v>
      </c>
      <c r="K1299">
        <v>-0.19478799999999999</v>
      </c>
      <c r="L1299">
        <v>-3.4723999999999998E-2</v>
      </c>
      <c r="N1299">
        <v>0.200769</v>
      </c>
    </row>
    <row r="1300" spans="1:14" x14ac:dyDescent="0.55000000000000004">
      <c r="A1300">
        <v>1298</v>
      </c>
      <c r="B1300">
        <v>9.7412530000000004</v>
      </c>
      <c r="C1300">
        <v>46.541528</v>
      </c>
      <c r="D1300">
        <v>1.2767459999999999</v>
      </c>
      <c r="F1300">
        <v>2.1817690000000001</v>
      </c>
      <c r="G1300">
        <v>1.8433379999999999</v>
      </c>
      <c r="H1300">
        <v>2.0210810000000001</v>
      </c>
      <c r="J1300">
        <v>-0.108681</v>
      </c>
      <c r="K1300">
        <v>1.7604000000000002E-2</v>
      </c>
      <c r="L1300">
        <v>-1.185497</v>
      </c>
      <c r="N1300">
        <v>0.201545</v>
      </c>
    </row>
    <row r="1301" spans="1:14" x14ac:dyDescent="0.55000000000000004">
      <c r="A1301">
        <v>1299</v>
      </c>
      <c r="B1301">
        <v>9.7412530000000004</v>
      </c>
      <c r="C1301">
        <v>46.541528</v>
      </c>
      <c r="D1301">
        <v>1.2604919999999999</v>
      </c>
      <c r="F1301">
        <v>2.1983769999999998</v>
      </c>
      <c r="G1301">
        <v>1.8070189999999999</v>
      </c>
      <c r="H1301">
        <v>2.019342</v>
      </c>
      <c r="J1301">
        <v>-0.108681</v>
      </c>
      <c r="K1301">
        <v>1.7604000000000002E-2</v>
      </c>
      <c r="L1301">
        <v>-1.185497</v>
      </c>
      <c r="N1301">
        <v>0.17367299999999999</v>
      </c>
    </row>
    <row r="1302" spans="1:14" x14ac:dyDescent="0.55000000000000004">
      <c r="A1302">
        <v>1300</v>
      </c>
      <c r="B1302">
        <v>9.7412530000000004</v>
      </c>
      <c r="C1302">
        <v>46.541528</v>
      </c>
      <c r="D1302">
        <v>1.251625</v>
      </c>
      <c r="F1302">
        <v>2.0411229999999998</v>
      </c>
      <c r="G1302">
        <v>1.8129040000000001</v>
      </c>
      <c r="H1302">
        <v>2.0007899999999998</v>
      </c>
      <c r="J1302">
        <v>-0.108681</v>
      </c>
      <c r="K1302">
        <v>1.7604000000000002E-2</v>
      </c>
      <c r="L1302">
        <v>-1.185497</v>
      </c>
      <c r="N1302">
        <v>0.19511100000000001</v>
      </c>
    </row>
    <row r="1303" spans="1:14" x14ac:dyDescent="0.55000000000000004">
      <c r="A1303">
        <v>1301</v>
      </c>
      <c r="B1303">
        <v>5.4824289999999998</v>
      </c>
      <c r="C1303">
        <v>46.541528</v>
      </c>
      <c r="D1303">
        <v>1.2347859999999999</v>
      </c>
      <c r="F1303">
        <v>2.0295179999999999</v>
      </c>
      <c r="G1303">
        <v>1.89357</v>
      </c>
      <c r="H1303">
        <v>2.0050240000000001</v>
      </c>
      <c r="J1303">
        <v>-7.4241000000000001E-2</v>
      </c>
      <c r="K1303">
        <v>0.92723500000000003</v>
      </c>
      <c r="L1303">
        <v>-1.0837380000000001</v>
      </c>
      <c r="N1303">
        <v>0.18884600000000001</v>
      </c>
    </row>
    <row r="1304" spans="1:14" x14ac:dyDescent="0.55000000000000004">
      <c r="A1304">
        <v>1302</v>
      </c>
      <c r="B1304">
        <v>5.4824289999999998</v>
      </c>
      <c r="C1304">
        <v>46.541528</v>
      </c>
      <c r="D1304">
        <v>1.2479789999999999</v>
      </c>
      <c r="F1304">
        <v>1.9885459999999999</v>
      </c>
      <c r="G1304">
        <v>1.831434</v>
      </c>
      <c r="H1304">
        <v>2.0138419999999999</v>
      </c>
      <c r="J1304">
        <v>-7.4241000000000001E-2</v>
      </c>
      <c r="K1304">
        <v>0.92723500000000003</v>
      </c>
      <c r="L1304">
        <v>-1.0837380000000001</v>
      </c>
      <c r="N1304">
        <v>0.19223100000000001</v>
      </c>
    </row>
    <row r="1305" spans="1:14" x14ac:dyDescent="0.55000000000000004">
      <c r="A1305">
        <v>1303</v>
      </c>
      <c r="B1305">
        <v>5.4824289999999998</v>
      </c>
      <c r="C1305">
        <v>46.541528</v>
      </c>
      <c r="D1305">
        <v>1.2605789999999999</v>
      </c>
      <c r="F1305">
        <v>1.90622</v>
      </c>
      <c r="G1305">
        <v>1.8693139999999999</v>
      </c>
      <c r="H1305">
        <v>2.0859320000000001</v>
      </c>
      <c r="J1305">
        <v>-7.4241000000000001E-2</v>
      </c>
      <c r="K1305">
        <v>0.92723500000000003</v>
      </c>
      <c r="L1305">
        <v>-1.0837380000000001</v>
      </c>
      <c r="N1305">
        <v>0.24191499999999999</v>
      </c>
    </row>
    <row r="1306" spans="1:14" x14ac:dyDescent="0.55000000000000004">
      <c r="A1306">
        <v>1304</v>
      </c>
      <c r="B1306">
        <v>5.4824289999999998</v>
      </c>
      <c r="C1306">
        <v>46.541528</v>
      </c>
      <c r="D1306">
        <v>1.23746</v>
      </c>
      <c r="F1306">
        <v>2.0243850000000001</v>
      </c>
      <c r="G1306">
        <v>1.856786</v>
      </c>
      <c r="H1306">
        <v>1.9461550000000001</v>
      </c>
      <c r="J1306">
        <v>-7.4241000000000001E-2</v>
      </c>
      <c r="K1306">
        <v>0.92723500000000003</v>
      </c>
      <c r="L1306">
        <v>-1.0837380000000001</v>
      </c>
      <c r="N1306">
        <v>0.17488300000000001</v>
      </c>
    </row>
    <row r="1307" spans="1:14" x14ac:dyDescent="0.55000000000000004">
      <c r="A1307">
        <v>1305</v>
      </c>
      <c r="B1307">
        <v>5.4824289999999998</v>
      </c>
      <c r="C1307">
        <v>46.541528</v>
      </c>
      <c r="D1307">
        <v>1.195713</v>
      </c>
      <c r="F1307">
        <v>1.967652</v>
      </c>
      <c r="G1307">
        <v>1.9356910000000001</v>
      </c>
      <c r="H1307">
        <v>2.0133519999999998</v>
      </c>
      <c r="J1307">
        <v>-7.4241000000000001E-2</v>
      </c>
      <c r="K1307">
        <v>0.92723500000000003</v>
      </c>
      <c r="L1307">
        <v>-1.0837380000000001</v>
      </c>
      <c r="N1307">
        <v>0.20763899999999999</v>
      </c>
    </row>
    <row r="1308" spans="1:14" x14ac:dyDescent="0.55000000000000004">
      <c r="A1308">
        <v>1306</v>
      </c>
      <c r="B1308">
        <v>5.4824289999999998</v>
      </c>
      <c r="C1308">
        <v>46.541528</v>
      </c>
      <c r="D1308">
        <v>1.2110860000000001</v>
      </c>
      <c r="F1308">
        <v>1.9294659999999999</v>
      </c>
      <c r="G1308">
        <v>1.915281</v>
      </c>
      <c r="H1308">
        <v>1.9859370000000001</v>
      </c>
      <c r="J1308">
        <v>-7.4241000000000001E-2</v>
      </c>
      <c r="K1308">
        <v>0.92723500000000003</v>
      </c>
      <c r="L1308">
        <v>-1.0837380000000001</v>
      </c>
      <c r="N1308">
        <v>0.18381400000000001</v>
      </c>
    </row>
    <row r="1309" spans="1:14" x14ac:dyDescent="0.55000000000000004">
      <c r="A1309">
        <v>1307</v>
      </c>
      <c r="B1309">
        <v>5.4824289999999998</v>
      </c>
      <c r="C1309">
        <v>46.541528</v>
      </c>
      <c r="D1309">
        <v>1.196448</v>
      </c>
      <c r="F1309">
        <v>1.9440630000000001</v>
      </c>
      <c r="G1309">
        <v>1.9582809999999999</v>
      </c>
      <c r="H1309">
        <v>1.9905280000000001</v>
      </c>
      <c r="J1309">
        <v>-7.4241000000000001E-2</v>
      </c>
      <c r="K1309">
        <v>0.92723500000000003</v>
      </c>
      <c r="L1309">
        <v>-1.0837380000000001</v>
      </c>
      <c r="N1309">
        <v>0.196185</v>
      </c>
    </row>
    <row r="1310" spans="1:14" x14ac:dyDescent="0.55000000000000004">
      <c r="A1310">
        <v>1308</v>
      </c>
      <c r="B1310">
        <v>5.4824289999999998</v>
      </c>
      <c r="C1310">
        <v>46.541528</v>
      </c>
      <c r="D1310">
        <v>1.1880820000000001</v>
      </c>
      <c r="F1310">
        <v>1.9224950000000001</v>
      </c>
      <c r="G1310">
        <v>1.929424</v>
      </c>
      <c r="H1310">
        <v>1.996105</v>
      </c>
      <c r="J1310">
        <v>-7.4241000000000001E-2</v>
      </c>
      <c r="K1310">
        <v>0.92723500000000003</v>
      </c>
      <c r="L1310">
        <v>-1.0837380000000001</v>
      </c>
      <c r="N1310">
        <v>0.20923</v>
      </c>
    </row>
    <row r="1311" spans="1:14" x14ac:dyDescent="0.55000000000000004">
      <c r="A1311">
        <v>1309</v>
      </c>
      <c r="B1311">
        <v>5.4824289999999998</v>
      </c>
      <c r="C1311">
        <v>46.541528</v>
      </c>
      <c r="D1311">
        <v>1.2695780000000001</v>
      </c>
      <c r="F1311">
        <v>1.913951</v>
      </c>
      <c r="G1311">
        <v>1.9302919999999999</v>
      </c>
      <c r="H1311">
        <v>1.9747110000000001</v>
      </c>
      <c r="J1311">
        <v>-7.4241000000000001E-2</v>
      </c>
      <c r="K1311">
        <v>0.92723500000000003</v>
      </c>
      <c r="L1311">
        <v>-1.0837380000000001</v>
      </c>
      <c r="N1311">
        <v>0.20566999999999999</v>
      </c>
    </row>
    <row r="1312" spans="1:14" x14ac:dyDescent="0.55000000000000004">
      <c r="A1312">
        <v>1310</v>
      </c>
      <c r="B1312">
        <v>5.4824289999999998</v>
      </c>
      <c r="C1312">
        <v>46.541528</v>
      </c>
      <c r="D1312">
        <v>1.233555</v>
      </c>
      <c r="F1312">
        <v>1.895073</v>
      </c>
      <c r="G1312">
        <v>1.9366969999999999</v>
      </c>
      <c r="H1312">
        <v>1.949092</v>
      </c>
      <c r="J1312">
        <v>-7.4241000000000001E-2</v>
      </c>
      <c r="K1312">
        <v>0.92723500000000003</v>
      </c>
      <c r="L1312">
        <v>-1.0837380000000001</v>
      </c>
      <c r="N1312">
        <v>0.21173900000000001</v>
      </c>
    </row>
    <row r="1313" spans="1:14" x14ac:dyDescent="0.55000000000000004">
      <c r="A1313">
        <v>1311</v>
      </c>
      <c r="B1313">
        <v>13.272601999999999</v>
      </c>
      <c r="C1313">
        <v>46.541528</v>
      </c>
      <c r="D1313">
        <v>1.236035</v>
      </c>
      <c r="F1313">
        <v>1.8765750000000001</v>
      </c>
      <c r="G1313">
        <v>1.970205</v>
      </c>
      <c r="H1313">
        <v>1.9521569999999999</v>
      </c>
      <c r="J1313">
        <v>1.0696060000000001</v>
      </c>
      <c r="K1313">
        <v>0.81242700000000001</v>
      </c>
      <c r="L1313">
        <v>-0.860989</v>
      </c>
      <c r="N1313">
        <v>0.21512400000000001</v>
      </c>
    </row>
    <row r="1314" spans="1:14" x14ac:dyDescent="0.55000000000000004">
      <c r="A1314">
        <v>1312</v>
      </c>
      <c r="B1314">
        <v>3.2308569999999999</v>
      </c>
      <c r="C1314">
        <v>46.541528</v>
      </c>
      <c r="D1314">
        <v>1.2006140000000001</v>
      </c>
      <c r="F1314">
        <v>1.8608499999999999</v>
      </c>
      <c r="G1314">
        <v>1.901079</v>
      </c>
      <c r="H1314">
        <v>1.910155</v>
      </c>
      <c r="J1314">
        <v>-0.99366699999999997</v>
      </c>
      <c r="K1314">
        <v>-1.0499E-2</v>
      </c>
      <c r="L1314">
        <v>0.107685</v>
      </c>
      <c r="N1314">
        <v>0.198744</v>
      </c>
    </row>
    <row r="1315" spans="1:14" x14ac:dyDescent="0.55000000000000004">
      <c r="A1315">
        <v>1313</v>
      </c>
      <c r="B1315">
        <v>14.250707</v>
      </c>
      <c r="C1315">
        <v>46.541528</v>
      </c>
      <c r="D1315">
        <v>1.188715</v>
      </c>
      <c r="F1315">
        <v>1.8332310000000001</v>
      </c>
      <c r="G1315">
        <v>1.891289</v>
      </c>
      <c r="H1315">
        <v>1.9012800000000001</v>
      </c>
      <c r="J1315">
        <v>-0.160914</v>
      </c>
      <c r="K1315">
        <v>1.9342699999999999</v>
      </c>
      <c r="L1315">
        <v>1.920795</v>
      </c>
      <c r="N1315">
        <v>0.212479</v>
      </c>
    </row>
    <row r="1316" spans="1:14" x14ac:dyDescent="0.55000000000000004">
      <c r="A1316">
        <v>1314</v>
      </c>
      <c r="B1316">
        <v>14.250707</v>
      </c>
      <c r="C1316">
        <v>46.541528</v>
      </c>
      <c r="D1316">
        <v>1.154217</v>
      </c>
      <c r="F1316">
        <v>1.8291230000000001</v>
      </c>
      <c r="G1316">
        <v>1.9396739999999999</v>
      </c>
      <c r="H1316">
        <v>1.87988</v>
      </c>
      <c r="J1316">
        <v>-0.160914</v>
      </c>
      <c r="K1316">
        <v>1.9342699999999999</v>
      </c>
      <c r="L1316">
        <v>1.920795</v>
      </c>
      <c r="N1316">
        <v>0.22872700000000001</v>
      </c>
    </row>
    <row r="1317" spans="1:14" x14ac:dyDescent="0.55000000000000004">
      <c r="A1317">
        <v>1315</v>
      </c>
      <c r="B1317">
        <v>12.165074000000001</v>
      </c>
      <c r="C1317">
        <v>46.541528</v>
      </c>
      <c r="D1317">
        <v>1.1326419999999999</v>
      </c>
      <c r="F1317">
        <v>1.7551950000000001</v>
      </c>
      <c r="G1317">
        <v>1.9921690000000001</v>
      </c>
      <c r="H1317">
        <v>1.856169</v>
      </c>
      <c r="J1317">
        <v>2.1733639999999999</v>
      </c>
      <c r="K1317">
        <v>1.000845</v>
      </c>
      <c r="L1317">
        <v>-0.969167</v>
      </c>
      <c r="N1317">
        <v>0.13086800000000001</v>
      </c>
    </row>
    <row r="1318" spans="1:14" x14ac:dyDescent="0.55000000000000004">
      <c r="A1318">
        <v>1316</v>
      </c>
      <c r="B1318">
        <v>12.165074000000001</v>
      </c>
      <c r="C1318">
        <v>46.541528</v>
      </c>
      <c r="D1318">
        <v>1.120687</v>
      </c>
      <c r="F1318">
        <v>1.727007</v>
      </c>
      <c r="G1318">
        <v>1.9946219999999999</v>
      </c>
      <c r="H1318">
        <v>1.8929450000000001</v>
      </c>
      <c r="J1318">
        <v>2.1733639999999999</v>
      </c>
      <c r="K1318">
        <v>1.000845</v>
      </c>
      <c r="L1318">
        <v>-0.969167</v>
      </c>
      <c r="N1318">
        <v>0.13656099999999999</v>
      </c>
    </row>
    <row r="1319" spans="1:14" x14ac:dyDescent="0.55000000000000004">
      <c r="A1319">
        <v>1317</v>
      </c>
      <c r="B1319">
        <v>12.165074000000001</v>
      </c>
      <c r="C1319">
        <v>46.541528</v>
      </c>
      <c r="D1319">
        <v>1.0941799999999999</v>
      </c>
      <c r="F1319">
        <v>1.7085790000000001</v>
      </c>
      <c r="G1319">
        <v>1.9589970000000001</v>
      </c>
      <c r="H1319">
        <v>1.7820050000000001</v>
      </c>
      <c r="J1319">
        <v>2.1733639999999999</v>
      </c>
      <c r="K1319">
        <v>1.000845</v>
      </c>
      <c r="L1319">
        <v>-0.969167</v>
      </c>
      <c r="N1319">
        <v>0.16356299999999999</v>
      </c>
    </row>
    <row r="1320" spans="1:14" x14ac:dyDescent="0.55000000000000004">
      <c r="A1320">
        <v>1318</v>
      </c>
      <c r="B1320">
        <v>12.165074000000001</v>
      </c>
      <c r="C1320">
        <v>46.541528</v>
      </c>
      <c r="D1320">
        <v>1.0662119999999999</v>
      </c>
      <c r="F1320">
        <v>1.751681</v>
      </c>
      <c r="G1320">
        <v>1.9608270000000001</v>
      </c>
      <c r="H1320">
        <v>1.722367</v>
      </c>
      <c r="J1320">
        <v>2.1733639999999999</v>
      </c>
      <c r="K1320">
        <v>1.000845</v>
      </c>
      <c r="L1320">
        <v>-0.969167</v>
      </c>
      <c r="N1320">
        <v>0.20580300000000001</v>
      </c>
    </row>
    <row r="1321" spans="1:14" x14ac:dyDescent="0.55000000000000004">
      <c r="A1321">
        <v>1319</v>
      </c>
      <c r="B1321">
        <v>12.165074000000001</v>
      </c>
      <c r="C1321">
        <v>46.541528</v>
      </c>
      <c r="D1321">
        <v>1.065558</v>
      </c>
      <c r="F1321">
        <v>1.751911</v>
      </c>
      <c r="G1321">
        <v>2.0077099999999999</v>
      </c>
      <c r="H1321">
        <v>1.528923</v>
      </c>
      <c r="J1321">
        <v>2.1733639999999999</v>
      </c>
      <c r="K1321">
        <v>1.000845</v>
      </c>
      <c r="L1321">
        <v>-0.969167</v>
      </c>
      <c r="N1321">
        <v>0.230236</v>
      </c>
    </row>
    <row r="1322" spans="1:14" x14ac:dyDescent="0.55000000000000004">
      <c r="A1322">
        <v>1320</v>
      </c>
      <c r="B1322">
        <v>12.165074000000001</v>
      </c>
      <c r="C1322">
        <v>46.541528</v>
      </c>
      <c r="D1322">
        <v>1.0795300000000001</v>
      </c>
      <c r="F1322">
        <v>1.769469</v>
      </c>
      <c r="G1322">
        <v>1.969535</v>
      </c>
      <c r="H1322">
        <v>1.4202300000000001</v>
      </c>
      <c r="J1322">
        <v>2.1733639999999999</v>
      </c>
      <c r="K1322">
        <v>1.000845</v>
      </c>
      <c r="L1322">
        <v>-0.969167</v>
      </c>
      <c r="N1322">
        <v>0.205262</v>
      </c>
    </row>
    <row r="1323" spans="1:14" x14ac:dyDescent="0.55000000000000004">
      <c r="A1323">
        <v>1321</v>
      </c>
      <c r="B1323">
        <v>12.165074000000001</v>
      </c>
      <c r="C1323">
        <v>46.541528</v>
      </c>
      <c r="D1323">
        <v>1.080487</v>
      </c>
      <c r="F1323">
        <v>1.7774939999999999</v>
      </c>
      <c r="G1323">
        <v>1.958763</v>
      </c>
      <c r="H1323">
        <v>1.45105</v>
      </c>
      <c r="J1323">
        <v>2.1733639999999999</v>
      </c>
      <c r="K1323">
        <v>1.000845</v>
      </c>
      <c r="L1323">
        <v>-0.969167</v>
      </c>
      <c r="N1323">
        <v>0.19459499999999999</v>
      </c>
    </row>
    <row r="1324" spans="1:14" x14ac:dyDescent="0.55000000000000004">
      <c r="A1324">
        <v>1322</v>
      </c>
      <c r="B1324">
        <v>7.4727990000000002</v>
      </c>
      <c r="C1324">
        <v>46.541528</v>
      </c>
      <c r="D1324">
        <v>1.0884389999999999</v>
      </c>
      <c r="F1324">
        <v>1.8429599999999999</v>
      </c>
      <c r="G1324">
        <v>1.921549</v>
      </c>
      <c r="H1324">
        <v>1.470628</v>
      </c>
      <c r="J1324">
        <v>1.089599</v>
      </c>
      <c r="K1324">
        <v>6.1558000000000002E-2</v>
      </c>
      <c r="L1324">
        <v>1.1217360000000001</v>
      </c>
      <c r="N1324">
        <v>0.16478499999999999</v>
      </c>
    </row>
    <row r="1325" spans="1:14" x14ac:dyDescent="0.55000000000000004">
      <c r="A1325">
        <v>1323</v>
      </c>
      <c r="B1325">
        <v>7.4727990000000002</v>
      </c>
      <c r="C1325">
        <v>46.541528</v>
      </c>
      <c r="D1325">
        <v>1.1461239999999999</v>
      </c>
      <c r="F1325">
        <v>1.805426</v>
      </c>
      <c r="G1325">
        <v>1.912318</v>
      </c>
      <c r="H1325">
        <v>1.4491149999999999</v>
      </c>
      <c r="J1325">
        <v>1.089599</v>
      </c>
      <c r="K1325">
        <v>6.1558000000000002E-2</v>
      </c>
      <c r="L1325">
        <v>1.1217360000000001</v>
      </c>
      <c r="N1325">
        <v>0.152728</v>
      </c>
    </row>
    <row r="1326" spans="1:14" x14ac:dyDescent="0.55000000000000004">
      <c r="A1326">
        <v>1324</v>
      </c>
      <c r="B1326">
        <v>7.4727990000000002</v>
      </c>
      <c r="C1326">
        <v>46.541528</v>
      </c>
      <c r="D1326">
        <v>1.2505520000000001</v>
      </c>
      <c r="F1326">
        <v>1.8060419999999999</v>
      </c>
      <c r="G1326">
        <v>1.9336500000000001</v>
      </c>
      <c r="H1326">
        <v>1.459578</v>
      </c>
      <c r="J1326">
        <v>1.089599</v>
      </c>
      <c r="K1326">
        <v>6.1558000000000002E-2</v>
      </c>
      <c r="L1326">
        <v>1.1217360000000001</v>
      </c>
      <c r="N1326">
        <v>0.152424</v>
      </c>
    </row>
    <row r="1327" spans="1:14" x14ac:dyDescent="0.55000000000000004">
      <c r="A1327">
        <v>1325</v>
      </c>
      <c r="B1327">
        <v>7.4727990000000002</v>
      </c>
      <c r="C1327">
        <v>46.541528</v>
      </c>
      <c r="D1327">
        <v>1.220952</v>
      </c>
      <c r="F1327">
        <v>1.813499</v>
      </c>
      <c r="G1327">
        <v>1.9404049999999999</v>
      </c>
      <c r="H1327">
        <v>1.4571989999999999</v>
      </c>
      <c r="J1327">
        <v>1.089599</v>
      </c>
      <c r="K1327">
        <v>6.1558000000000002E-2</v>
      </c>
      <c r="L1327">
        <v>1.1217360000000001</v>
      </c>
      <c r="N1327">
        <v>0.12634899999999999</v>
      </c>
    </row>
    <row r="1328" spans="1:14" x14ac:dyDescent="0.55000000000000004">
      <c r="A1328">
        <v>1326</v>
      </c>
      <c r="B1328">
        <v>7.4727990000000002</v>
      </c>
      <c r="C1328">
        <v>46.541528</v>
      </c>
      <c r="D1328">
        <v>1.2012750000000001</v>
      </c>
      <c r="F1328">
        <v>1.8162510000000001</v>
      </c>
      <c r="G1328">
        <v>1.93882</v>
      </c>
      <c r="H1328">
        <v>1.4811609999999999</v>
      </c>
      <c r="J1328">
        <v>1.089599</v>
      </c>
      <c r="K1328">
        <v>6.1558000000000002E-2</v>
      </c>
      <c r="L1328">
        <v>1.1217360000000001</v>
      </c>
      <c r="N1328">
        <v>0.13096099999999999</v>
      </c>
    </row>
    <row r="1329" spans="1:14" x14ac:dyDescent="0.55000000000000004">
      <c r="A1329">
        <v>1327</v>
      </c>
      <c r="B1329">
        <v>7.4727990000000002</v>
      </c>
      <c r="C1329">
        <v>46.541528</v>
      </c>
      <c r="D1329">
        <v>1.231673</v>
      </c>
      <c r="F1329">
        <v>1.809097</v>
      </c>
      <c r="G1329">
        <v>1.9702059999999999</v>
      </c>
      <c r="H1329">
        <v>1.4802690000000001</v>
      </c>
      <c r="J1329">
        <v>1.089599</v>
      </c>
      <c r="K1329">
        <v>6.1558000000000002E-2</v>
      </c>
      <c r="L1329">
        <v>1.1217360000000001</v>
      </c>
      <c r="N1329">
        <v>9.9316000000000002E-2</v>
      </c>
    </row>
    <row r="1330" spans="1:14" x14ac:dyDescent="0.55000000000000004">
      <c r="A1330">
        <v>1328</v>
      </c>
      <c r="B1330">
        <v>8.9733260000000001</v>
      </c>
      <c r="C1330">
        <v>46.541528</v>
      </c>
      <c r="D1330">
        <v>1.229447</v>
      </c>
      <c r="F1330">
        <v>1.735239</v>
      </c>
      <c r="G1330">
        <v>1.9833099999999999</v>
      </c>
      <c r="H1330">
        <v>1.663321</v>
      </c>
      <c r="J1330">
        <v>1.0293859999999999</v>
      </c>
      <c r="K1330">
        <v>-1.937101</v>
      </c>
      <c r="L1330">
        <v>-0.13074</v>
      </c>
      <c r="N1330">
        <v>0.181838</v>
      </c>
    </row>
    <row r="1331" spans="1:14" x14ac:dyDescent="0.55000000000000004">
      <c r="A1331">
        <v>1329</v>
      </c>
      <c r="B1331">
        <v>8.9733260000000001</v>
      </c>
      <c r="C1331">
        <v>46.541528</v>
      </c>
      <c r="D1331">
        <v>1.2213780000000001</v>
      </c>
      <c r="F1331">
        <v>1.6735230000000001</v>
      </c>
      <c r="G1331">
        <v>1.922766</v>
      </c>
      <c r="H1331">
        <v>1.7386379999999999</v>
      </c>
      <c r="J1331">
        <v>1.0293859999999999</v>
      </c>
      <c r="K1331">
        <v>-1.937101</v>
      </c>
      <c r="L1331">
        <v>-0.13074</v>
      </c>
      <c r="N1331">
        <v>0.18465300000000001</v>
      </c>
    </row>
    <row r="1332" spans="1:14" x14ac:dyDescent="0.55000000000000004">
      <c r="A1332">
        <v>1330</v>
      </c>
      <c r="B1332">
        <v>8.2772179999999995</v>
      </c>
      <c r="C1332">
        <v>46.541528</v>
      </c>
      <c r="D1332">
        <v>1.193681</v>
      </c>
      <c r="F1332">
        <v>1.7056169999999999</v>
      </c>
      <c r="G1332">
        <v>1.9306730000000001</v>
      </c>
      <c r="H1332">
        <v>1.757031</v>
      </c>
      <c r="J1332">
        <v>1.1481840000000001</v>
      </c>
      <c r="K1332">
        <v>-1.063239</v>
      </c>
      <c r="L1332">
        <v>-0.97725600000000001</v>
      </c>
      <c r="N1332">
        <v>0.17310600000000001</v>
      </c>
    </row>
    <row r="1333" spans="1:14" x14ac:dyDescent="0.55000000000000004">
      <c r="A1333">
        <v>1331</v>
      </c>
      <c r="B1333">
        <v>5.8136289999999997</v>
      </c>
      <c r="C1333">
        <v>46.541528</v>
      </c>
      <c r="D1333">
        <v>1.169025</v>
      </c>
      <c r="F1333">
        <v>1.7203660000000001</v>
      </c>
      <c r="G1333">
        <v>1.9258169999999999</v>
      </c>
      <c r="H1333">
        <v>1.747541</v>
      </c>
      <c r="J1333">
        <v>-0.16039400000000001</v>
      </c>
      <c r="K1333">
        <v>-2.5706E-2</v>
      </c>
      <c r="L1333">
        <v>-0.99930200000000002</v>
      </c>
      <c r="N1333">
        <v>0.16608600000000001</v>
      </c>
    </row>
    <row r="1334" spans="1:14" x14ac:dyDescent="0.55000000000000004">
      <c r="A1334">
        <v>1332</v>
      </c>
      <c r="B1334">
        <v>5.8136289999999997</v>
      </c>
      <c r="C1334">
        <v>46.541528</v>
      </c>
      <c r="D1334">
        <v>1.1458980000000001</v>
      </c>
      <c r="F1334">
        <v>1.6913279999999999</v>
      </c>
      <c r="G1334">
        <v>1.860357</v>
      </c>
      <c r="H1334">
        <v>1.7485679999999999</v>
      </c>
      <c r="J1334">
        <v>-0.16039400000000001</v>
      </c>
      <c r="K1334">
        <v>-2.5706E-2</v>
      </c>
      <c r="L1334">
        <v>-0.99930200000000002</v>
      </c>
      <c r="N1334">
        <v>0.18085100000000001</v>
      </c>
    </row>
    <row r="1335" spans="1:14" x14ac:dyDescent="0.55000000000000004">
      <c r="A1335">
        <v>1333</v>
      </c>
      <c r="B1335">
        <v>5.8136289999999997</v>
      </c>
      <c r="C1335">
        <v>46.541528</v>
      </c>
      <c r="D1335">
        <v>1.136819</v>
      </c>
      <c r="F1335">
        <v>1.722583</v>
      </c>
      <c r="G1335">
        <v>1.818997</v>
      </c>
      <c r="H1335">
        <v>1.747387</v>
      </c>
      <c r="J1335">
        <v>-0.16039400000000001</v>
      </c>
      <c r="K1335">
        <v>-2.5706E-2</v>
      </c>
      <c r="L1335">
        <v>-0.99930200000000002</v>
      </c>
      <c r="N1335">
        <v>0.179259</v>
      </c>
    </row>
    <row r="1336" spans="1:14" x14ac:dyDescent="0.55000000000000004">
      <c r="A1336">
        <v>1334</v>
      </c>
      <c r="B1336">
        <v>5.8136289999999997</v>
      </c>
      <c r="C1336">
        <v>46.541528</v>
      </c>
      <c r="D1336">
        <v>1.131923</v>
      </c>
      <c r="F1336">
        <v>1.7278690000000001</v>
      </c>
      <c r="G1336">
        <v>1.832063</v>
      </c>
      <c r="H1336">
        <v>1.76258</v>
      </c>
      <c r="J1336">
        <v>-0.16039400000000001</v>
      </c>
      <c r="K1336">
        <v>-2.5706E-2</v>
      </c>
      <c r="L1336">
        <v>-0.99930200000000002</v>
      </c>
      <c r="N1336">
        <v>0.19791</v>
      </c>
    </row>
    <row r="1337" spans="1:14" x14ac:dyDescent="0.55000000000000004">
      <c r="A1337">
        <v>1335</v>
      </c>
      <c r="B1337">
        <v>8.9733260000000001</v>
      </c>
      <c r="C1337">
        <v>46.541528</v>
      </c>
      <c r="D1337">
        <v>1.1268609999999999</v>
      </c>
      <c r="F1337">
        <v>1.6762490000000001</v>
      </c>
      <c r="G1337">
        <v>1.7995080000000001</v>
      </c>
      <c r="H1337">
        <v>1.7606329999999999</v>
      </c>
      <c r="J1337">
        <v>1.0293859999999999</v>
      </c>
      <c r="K1337">
        <v>-1.937101</v>
      </c>
      <c r="L1337">
        <v>-0.13074</v>
      </c>
      <c r="N1337">
        <v>0.19587399999999999</v>
      </c>
    </row>
    <row r="1338" spans="1:14" x14ac:dyDescent="0.55000000000000004">
      <c r="A1338">
        <v>1336</v>
      </c>
      <c r="B1338">
        <v>8.9733260000000001</v>
      </c>
      <c r="C1338">
        <v>46.541528</v>
      </c>
      <c r="D1338">
        <v>1.103267</v>
      </c>
      <c r="F1338">
        <v>1.550781</v>
      </c>
      <c r="G1338">
        <v>1.7745709999999999</v>
      </c>
      <c r="H1338">
        <v>1.766507</v>
      </c>
      <c r="J1338">
        <v>1.0293859999999999</v>
      </c>
      <c r="K1338">
        <v>-1.937101</v>
      </c>
      <c r="L1338">
        <v>-0.13074</v>
      </c>
      <c r="N1338">
        <v>0.20097699999999999</v>
      </c>
    </row>
    <row r="1339" spans="1:14" x14ac:dyDescent="0.55000000000000004">
      <c r="A1339">
        <v>1337</v>
      </c>
      <c r="B1339">
        <v>8.9733260000000001</v>
      </c>
      <c r="C1339">
        <v>46.541528</v>
      </c>
      <c r="D1339">
        <v>1.1117300000000001</v>
      </c>
      <c r="F1339">
        <v>1.5779270000000001</v>
      </c>
      <c r="G1339">
        <v>1.680434</v>
      </c>
      <c r="H1339">
        <v>1.7908230000000001</v>
      </c>
      <c r="J1339">
        <v>1.0293859999999999</v>
      </c>
      <c r="K1339">
        <v>-1.937101</v>
      </c>
      <c r="L1339">
        <v>-0.13074</v>
      </c>
      <c r="N1339">
        <v>0.18329599999999999</v>
      </c>
    </row>
    <row r="1340" spans="1:14" x14ac:dyDescent="0.55000000000000004">
      <c r="A1340">
        <v>1338</v>
      </c>
      <c r="B1340">
        <v>8.9733260000000001</v>
      </c>
      <c r="C1340">
        <v>41.735511000000002</v>
      </c>
      <c r="D1340">
        <v>1.1246400000000001</v>
      </c>
      <c r="F1340">
        <v>1.542654</v>
      </c>
      <c r="G1340">
        <v>1.674928</v>
      </c>
      <c r="H1340">
        <v>1.5417590000000001</v>
      </c>
      <c r="J1340">
        <v>1.0293859999999999</v>
      </c>
      <c r="K1340">
        <v>-1.937101</v>
      </c>
      <c r="L1340">
        <v>-0.13074</v>
      </c>
      <c r="N1340">
        <v>0.167963</v>
      </c>
    </row>
    <row r="1341" spans="1:14" x14ac:dyDescent="0.55000000000000004">
      <c r="A1341">
        <v>1339</v>
      </c>
      <c r="B1341">
        <v>10.014329</v>
      </c>
      <c r="C1341">
        <v>41.735511000000002</v>
      </c>
      <c r="D1341">
        <v>1.131114</v>
      </c>
      <c r="F1341">
        <v>1.5308600000000001</v>
      </c>
      <c r="G1341">
        <v>1.7436100000000001</v>
      </c>
      <c r="H1341">
        <v>1.5649709999999999</v>
      </c>
      <c r="J1341">
        <v>1.1426369999999999</v>
      </c>
      <c r="K1341">
        <v>-0.99246900000000005</v>
      </c>
      <c r="L1341">
        <v>-1.9933780000000001</v>
      </c>
      <c r="N1341">
        <v>0.20508399999999999</v>
      </c>
    </row>
    <row r="1342" spans="1:14" x14ac:dyDescent="0.55000000000000004">
      <c r="A1342">
        <v>1340</v>
      </c>
      <c r="B1342">
        <v>11.067871</v>
      </c>
      <c r="C1342">
        <v>41.735511000000002</v>
      </c>
      <c r="D1342">
        <v>1.109569</v>
      </c>
      <c r="F1342">
        <v>1.531453</v>
      </c>
      <c r="G1342">
        <v>1.7307509999999999</v>
      </c>
      <c r="H1342">
        <v>1.555226</v>
      </c>
      <c r="J1342">
        <v>2.052038</v>
      </c>
      <c r="K1342">
        <v>0.110347</v>
      </c>
      <c r="L1342">
        <v>2.006059</v>
      </c>
      <c r="N1342">
        <v>0.220244</v>
      </c>
    </row>
    <row r="1343" spans="1:14" x14ac:dyDescent="0.55000000000000004">
      <c r="A1343">
        <v>1341</v>
      </c>
      <c r="B1343">
        <v>9.9862540000000006</v>
      </c>
      <c r="C1343">
        <v>41.735511000000002</v>
      </c>
      <c r="D1343">
        <v>1.1166780000000001</v>
      </c>
      <c r="F1343">
        <v>1.4974940000000001</v>
      </c>
      <c r="G1343">
        <v>1.726839</v>
      </c>
      <c r="H1343">
        <v>1.536081</v>
      </c>
      <c r="J1343">
        <v>-1.1360300000000001</v>
      </c>
      <c r="K1343">
        <v>2.0721020000000001</v>
      </c>
      <c r="L1343">
        <v>8.3119999999999999E-3</v>
      </c>
      <c r="N1343">
        <v>0.20863799999999999</v>
      </c>
    </row>
    <row r="1344" spans="1:14" x14ac:dyDescent="0.55000000000000004">
      <c r="A1344">
        <v>1342</v>
      </c>
      <c r="B1344">
        <v>3.6817380000000002</v>
      </c>
      <c r="C1344">
        <v>41.735511000000002</v>
      </c>
      <c r="D1344">
        <v>1.136916</v>
      </c>
      <c r="F1344">
        <v>1.4489639999999999</v>
      </c>
      <c r="G1344">
        <v>1.6878610000000001</v>
      </c>
      <c r="H1344">
        <v>1.5257210000000001</v>
      </c>
      <c r="J1344">
        <v>0.90297000000000005</v>
      </c>
      <c r="K1344">
        <v>1.6244999999999999E-2</v>
      </c>
      <c r="L1344">
        <v>-0.99474300000000004</v>
      </c>
      <c r="N1344">
        <v>0.18265999999999999</v>
      </c>
    </row>
    <row r="1345" spans="1:14" x14ac:dyDescent="0.55000000000000004">
      <c r="A1345">
        <v>1343</v>
      </c>
      <c r="B1345">
        <v>3.6817380000000002</v>
      </c>
      <c r="C1345">
        <v>41.735511000000002</v>
      </c>
      <c r="D1345">
        <v>1.124525</v>
      </c>
      <c r="F1345">
        <v>1.447004</v>
      </c>
      <c r="G1345">
        <v>1.647214</v>
      </c>
      <c r="H1345">
        <v>1.5928450000000001</v>
      </c>
      <c r="J1345">
        <v>0.90297000000000005</v>
      </c>
      <c r="K1345">
        <v>1.6244999999999999E-2</v>
      </c>
      <c r="L1345">
        <v>-0.99474300000000004</v>
      </c>
      <c r="N1345">
        <v>0.19753000000000001</v>
      </c>
    </row>
    <row r="1346" spans="1:14" x14ac:dyDescent="0.55000000000000004">
      <c r="A1346">
        <v>1344</v>
      </c>
      <c r="B1346">
        <v>3.6817380000000002</v>
      </c>
      <c r="C1346">
        <v>41.735511000000002</v>
      </c>
      <c r="D1346">
        <v>1.133381</v>
      </c>
      <c r="F1346">
        <v>1.414731</v>
      </c>
      <c r="G1346">
        <v>1.6467879999999999</v>
      </c>
      <c r="H1346">
        <v>1.5699609999999999</v>
      </c>
      <c r="J1346">
        <v>0.90297000000000005</v>
      </c>
      <c r="K1346">
        <v>1.6244999999999999E-2</v>
      </c>
      <c r="L1346">
        <v>-0.99474300000000004</v>
      </c>
      <c r="N1346">
        <v>0.166684</v>
      </c>
    </row>
    <row r="1347" spans="1:14" x14ac:dyDescent="0.55000000000000004">
      <c r="A1347">
        <v>1345</v>
      </c>
      <c r="B1347">
        <v>3.6817380000000002</v>
      </c>
      <c r="C1347">
        <v>41.735511000000002</v>
      </c>
      <c r="D1347">
        <v>1.1197509999999999</v>
      </c>
      <c r="F1347">
        <v>1.3697980000000001</v>
      </c>
      <c r="G1347">
        <v>1.4958199999999999</v>
      </c>
      <c r="H1347">
        <v>1.5077259999999999</v>
      </c>
      <c r="J1347">
        <v>0.90297000000000005</v>
      </c>
      <c r="K1347">
        <v>1.6244999999999999E-2</v>
      </c>
      <c r="L1347">
        <v>-0.99474300000000004</v>
      </c>
      <c r="N1347">
        <v>0.172157</v>
      </c>
    </row>
    <row r="1348" spans="1:14" x14ac:dyDescent="0.55000000000000004">
      <c r="A1348">
        <v>1346</v>
      </c>
      <c r="B1348">
        <v>3.6817380000000002</v>
      </c>
      <c r="C1348">
        <v>41.735511000000002</v>
      </c>
      <c r="D1348">
        <v>1.1730910000000001</v>
      </c>
      <c r="F1348">
        <v>1.3560179999999999</v>
      </c>
      <c r="G1348">
        <v>1.4414800000000001</v>
      </c>
      <c r="H1348">
        <v>1.5041100000000001</v>
      </c>
      <c r="J1348">
        <v>0.90297000000000005</v>
      </c>
      <c r="K1348">
        <v>1.6244999999999999E-2</v>
      </c>
      <c r="L1348">
        <v>-0.99474300000000004</v>
      </c>
      <c r="N1348">
        <v>0.21315300000000001</v>
      </c>
    </row>
    <row r="1349" spans="1:14" x14ac:dyDescent="0.55000000000000004">
      <c r="A1349">
        <v>1347</v>
      </c>
      <c r="B1349">
        <v>3.6817380000000002</v>
      </c>
      <c r="C1349">
        <v>41.735511000000002</v>
      </c>
      <c r="D1349">
        <v>1.1811860000000001</v>
      </c>
      <c r="F1349">
        <v>1.3340339999999999</v>
      </c>
      <c r="G1349">
        <v>1.4446570000000001</v>
      </c>
      <c r="H1349">
        <v>1.584999</v>
      </c>
      <c r="J1349">
        <v>0.90297000000000005</v>
      </c>
      <c r="K1349">
        <v>1.6244999999999999E-2</v>
      </c>
      <c r="L1349">
        <v>-0.99474300000000004</v>
      </c>
      <c r="N1349">
        <v>0.20926900000000001</v>
      </c>
    </row>
    <row r="1350" spans="1:14" x14ac:dyDescent="0.55000000000000004">
      <c r="A1350">
        <v>1348</v>
      </c>
      <c r="B1350">
        <v>7.666849</v>
      </c>
      <c r="C1350">
        <v>41.735511000000002</v>
      </c>
      <c r="D1350">
        <v>1.1941029999999999</v>
      </c>
      <c r="F1350">
        <v>1.356403</v>
      </c>
      <c r="G1350">
        <v>1.444034</v>
      </c>
      <c r="H1350">
        <v>1.5815399999999999</v>
      </c>
      <c r="J1350">
        <v>-0.10503</v>
      </c>
      <c r="K1350">
        <v>-2.9586000000000001E-2</v>
      </c>
      <c r="L1350">
        <v>-0.83970199999999995</v>
      </c>
      <c r="N1350">
        <v>0.20091600000000001</v>
      </c>
    </row>
    <row r="1351" spans="1:14" x14ac:dyDescent="0.55000000000000004">
      <c r="A1351">
        <v>1349</v>
      </c>
      <c r="B1351">
        <v>11.067871</v>
      </c>
      <c r="C1351">
        <v>41.735511000000002</v>
      </c>
      <c r="D1351">
        <v>1.200901</v>
      </c>
      <c r="F1351">
        <v>1.330973</v>
      </c>
      <c r="G1351">
        <v>1.4167860000000001</v>
      </c>
      <c r="H1351">
        <v>1.604033</v>
      </c>
      <c r="J1351">
        <v>2.052038</v>
      </c>
      <c r="K1351">
        <v>0.110347</v>
      </c>
      <c r="L1351">
        <v>2.006059</v>
      </c>
      <c r="N1351">
        <v>0.20560200000000001</v>
      </c>
    </row>
    <row r="1352" spans="1:14" x14ac:dyDescent="0.55000000000000004">
      <c r="A1352">
        <v>1350</v>
      </c>
      <c r="B1352">
        <v>11.403646</v>
      </c>
      <c r="C1352">
        <v>41.735511000000002</v>
      </c>
      <c r="D1352">
        <v>1.16503</v>
      </c>
      <c r="F1352">
        <v>1.285709</v>
      </c>
      <c r="G1352">
        <v>1.4254789999999999</v>
      </c>
      <c r="H1352">
        <v>1.604433</v>
      </c>
      <c r="J1352">
        <v>0.164047</v>
      </c>
      <c r="K1352">
        <v>1.4933999999999999E-2</v>
      </c>
      <c r="L1352">
        <v>-0.81926500000000002</v>
      </c>
      <c r="N1352">
        <v>0.23787800000000001</v>
      </c>
    </row>
    <row r="1353" spans="1:14" x14ac:dyDescent="0.55000000000000004">
      <c r="A1353">
        <v>1351</v>
      </c>
      <c r="B1353">
        <v>11.403646</v>
      </c>
      <c r="C1353">
        <v>41.735511000000002</v>
      </c>
      <c r="D1353">
        <v>1.185792</v>
      </c>
      <c r="F1353">
        <v>1.263117</v>
      </c>
      <c r="G1353">
        <v>1.422671</v>
      </c>
      <c r="H1353">
        <v>1.589181</v>
      </c>
      <c r="J1353">
        <v>0.164047</v>
      </c>
      <c r="K1353">
        <v>1.4933999999999999E-2</v>
      </c>
      <c r="L1353">
        <v>-0.81926500000000002</v>
      </c>
      <c r="N1353">
        <v>0.22198799999999999</v>
      </c>
    </row>
    <row r="1354" spans="1:14" x14ac:dyDescent="0.55000000000000004">
      <c r="A1354">
        <v>1352</v>
      </c>
      <c r="B1354">
        <v>11.403646</v>
      </c>
      <c r="C1354">
        <v>41.735511000000002</v>
      </c>
      <c r="D1354">
        <v>1.176717</v>
      </c>
      <c r="F1354">
        <v>1.2610380000000001</v>
      </c>
      <c r="G1354">
        <v>1.4659990000000001</v>
      </c>
      <c r="H1354">
        <v>1.610751</v>
      </c>
      <c r="J1354">
        <v>0.164047</v>
      </c>
      <c r="K1354">
        <v>1.4933999999999999E-2</v>
      </c>
      <c r="L1354">
        <v>-0.81926500000000002</v>
      </c>
      <c r="N1354">
        <v>0.25417000000000001</v>
      </c>
    </row>
    <row r="1355" spans="1:14" x14ac:dyDescent="0.55000000000000004">
      <c r="A1355">
        <v>1353</v>
      </c>
      <c r="B1355">
        <v>9.7884539999999998</v>
      </c>
      <c r="C1355">
        <v>41.735511000000002</v>
      </c>
      <c r="D1355">
        <v>1.1519219999999999</v>
      </c>
      <c r="F1355">
        <v>1.2352909999999999</v>
      </c>
      <c r="G1355">
        <v>1.3999410000000001</v>
      </c>
      <c r="H1355">
        <v>1.6024350000000001</v>
      </c>
      <c r="J1355">
        <v>9.8400000000000007E-4</v>
      </c>
      <c r="K1355">
        <v>-1.1198889999999999</v>
      </c>
      <c r="L1355">
        <v>0.18145800000000001</v>
      </c>
      <c r="N1355">
        <v>0.24651500000000001</v>
      </c>
    </row>
    <row r="1356" spans="1:14" x14ac:dyDescent="0.55000000000000004">
      <c r="A1356">
        <v>1354</v>
      </c>
      <c r="B1356">
        <v>9.1789699999999996</v>
      </c>
      <c r="C1356">
        <v>41.735511000000002</v>
      </c>
      <c r="D1356">
        <v>1.1168469999999999</v>
      </c>
      <c r="F1356">
        <v>1.2353080000000001</v>
      </c>
      <c r="G1356">
        <v>1.382927</v>
      </c>
      <c r="H1356">
        <v>1.5619529999999999</v>
      </c>
      <c r="J1356">
        <v>-0.11003</v>
      </c>
      <c r="K1356">
        <v>5.4717000000000002E-2</v>
      </c>
      <c r="L1356">
        <v>-0.188913</v>
      </c>
      <c r="N1356">
        <v>0.230238</v>
      </c>
    </row>
    <row r="1357" spans="1:14" x14ac:dyDescent="0.55000000000000004">
      <c r="A1357">
        <v>1355</v>
      </c>
      <c r="B1357">
        <v>9.1789699999999996</v>
      </c>
      <c r="C1357">
        <v>37.937331</v>
      </c>
      <c r="D1357">
        <v>1.164291</v>
      </c>
      <c r="F1357">
        <v>1.22384</v>
      </c>
      <c r="G1357">
        <v>1.377033</v>
      </c>
      <c r="H1357">
        <v>1.5713109999999999</v>
      </c>
      <c r="J1357">
        <v>-0.11003</v>
      </c>
      <c r="K1357">
        <v>5.4717000000000002E-2</v>
      </c>
      <c r="L1357">
        <v>-0.188913</v>
      </c>
      <c r="N1357">
        <v>0.24287800000000001</v>
      </c>
    </row>
    <row r="1358" spans="1:14" x14ac:dyDescent="0.55000000000000004">
      <c r="A1358">
        <v>1356</v>
      </c>
      <c r="B1358">
        <v>3.6668379999999998</v>
      </c>
      <c r="C1358">
        <v>37.937331</v>
      </c>
      <c r="D1358">
        <v>1.1458440000000001</v>
      </c>
      <c r="F1358">
        <v>1.2363200000000001</v>
      </c>
      <c r="G1358">
        <v>1.379508</v>
      </c>
      <c r="H1358">
        <v>1.5245219999999999</v>
      </c>
      <c r="J1358">
        <v>-5.1157000000000001E-2</v>
      </c>
      <c r="K1358">
        <v>-0.101323</v>
      </c>
      <c r="L1358">
        <v>-7.8108999999999998E-2</v>
      </c>
      <c r="N1358">
        <v>0.21853500000000001</v>
      </c>
    </row>
    <row r="1359" spans="1:14" x14ac:dyDescent="0.55000000000000004">
      <c r="A1359">
        <v>1357</v>
      </c>
      <c r="B1359">
        <v>3.6668379999999998</v>
      </c>
      <c r="C1359">
        <v>37.937331</v>
      </c>
      <c r="D1359">
        <v>1.111504</v>
      </c>
      <c r="F1359">
        <v>1.2312909999999999</v>
      </c>
      <c r="G1359">
        <v>1.3785620000000001</v>
      </c>
      <c r="H1359">
        <v>1.5266599999999999</v>
      </c>
      <c r="J1359">
        <v>-5.1157000000000001E-2</v>
      </c>
      <c r="K1359">
        <v>-0.101323</v>
      </c>
      <c r="L1359">
        <v>-7.8108999999999998E-2</v>
      </c>
      <c r="N1359">
        <v>0.21435000000000001</v>
      </c>
    </row>
    <row r="1360" spans="1:14" x14ac:dyDescent="0.55000000000000004">
      <c r="A1360">
        <v>1358</v>
      </c>
      <c r="B1360">
        <v>6.35534</v>
      </c>
      <c r="C1360">
        <v>37.937331</v>
      </c>
      <c r="D1360">
        <v>1.0921099999999999</v>
      </c>
      <c r="F1360">
        <v>1.218809</v>
      </c>
      <c r="G1360">
        <v>1.3756619999999999</v>
      </c>
      <c r="H1360">
        <v>1.5244869999999999</v>
      </c>
      <c r="J1360">
        <v>-1.0213699999999999</v>
      </c>
      <c r="K1360">
        <v>-0.88629100000000005</v>
      </c>
      <c r="L1360">
        <v>-1.0662419999999999</v>
      </c>
      <c r="N1360">
        <v>0.208958</v>
      </c>
    </row>
    <row r="1361" spans="1:14" x14ac:dyDescent="0.55000000000000004">
      <c r="A1361">
        <v>1359</v>
      </c>
      <c r="B1361">
        <v>6.35534</v>
      </c>
      <c r="C1361">
        <v>37.937331</v>
      </c>
      <c r="D1361">
        <v>1.077739</v>
      </c>
      <c r="F1361">
        <v>1.216788</v>
      </c>
      <c r="G1361">
        <v>1.365191</v>
      </c>
      <c r="H1361">
        <v>1.5422689999999999</v>
      </c>
      <c r="J1361">
        <v>-1.0213699999999999</v>
      </c>
      <c r="K1361">
        <v>-0.88629100000000005</v>
      </c>
      <c r="L1361">
        <v>-1.0662419999999999</v>
      </c>
      <c r="N1361">
        <v>0.223411</v>
      </c>
    </row>
    <row r="1362" spans="1:14" x14ac:dyDescent="0.55000000000000004">
      <c r="A1362">
        <v>1360</v>
      </c>
      <c r="B1362">
        <v>6.35534</v>
      </c>
      <c r="C1362">
        <v>37.937331</v>
      </c>
      <c r="D1362">
        <v>1.052338</v>
      </c>
      <c r="F1362">
        <v>1.2087239999999999</v>
      </c>
      <c r="G1362">
        <v>1.3655679999999999</v>
      </c>
      <c r="H1362">
        <v>1.560106</v>
      </c>
      <c r="J1362">
        <v>-1.0213699999999999</v>
      </c>
      <c r="K1362">
        <v>-0.88629100000000005</v>
      </c>
      <c r="L1362">
        <v>-1.0662419999999999</v>
      </c>
      <c r="N1362">
        <v>0.22403699999999999</v>
      </c>
    </row>
    <row r="1363" spans="1:14" x14ac:dyDescent="0.55000000000000004">
      <c r="A1363">
        <v>1361</v>
      </c>
      <c r="B1363">
        <v>6.46699</v>
      </c>
      <c r="C1363">
        <v>37.937331</v>
      </c>
      <c r="D1363">
        <v>1.0769839999999999</v>
      </c>
      <c r="F1363">
        <v>1.1931419999999999</v>
      </c>
      <c r="G1363">
        <v>1.4083650000000001</v>
      </c>
      <c r="H1363">
        <v>1.5577920000000001</v>
      </c>
      <c r="J1363">
        <v>-1.129947</v>
      </c>
      <c r="K1363">
        <v>1.0660350000000001</v>
      </c>
      <c r="L1363">
        <v>2.1680000000000001E-2</v>
      </c>
      <c r="N1363">
        <v>0.192111</v>
      </c>
    </row>
    <row r="1364" spans="1:14" x14ac:dyDescent="0.55000000000000004">
      <c r="A1364">
        <v>1362</v>
      </c>
      <c r="B1364">
        <v>6.46699</v>
      </c>
      <c r="C1364">
        <v>37.937331</v>
      </c>
      <c r="D1364">
        <v>1.045156</v>
      </c>
      <c r="F1364">
        <v>1.189065</v>
      </c>
      <c r="G1364">
        <v>1.362439</v>
      </c>
      <c r="H1364">
        <v>1.520586</v>
      </c>
      <c r="J1364">
        <v>-1.129947</v>
      </c>
      <c r="K1364">
        <v>1.0660350000000001</v>
      </c>
      <c r="L1364">
        <v>2.1680000000000001E-2</v>
      </c>
      <c r="N1364">
        <v>0.18401500000000001</v>
      </c>
    </row>
    <row r="1365" spans="1:14" x14ac:dyDescent="0.55000000000000004">
      <c r="A1365">
        <v>1363</v>
      </c>
      <c r="B1365">
        <v>2.5370680000000001</v>
      </c>
      <c r="C1365">
        <v>37.937331</v>
      </c>
      <c r="D1365">
        <v>1.0523750000000001</v>
      </c>
      <c r="F1365">
        <v>1.1957260000000001</v>
      </c>
      <c r="G1365">
        <v>1.3510070000000001</v>
      </c>
      <c r="H1365">
        <v>1.5388360000000001</v>
      </c>
      <c r="J1365">
        <v>5.5454999999999997E-2</v>
      </c>
      <c r="K1365">
        <v>5.0493999999999997E-2</v>
      </c>
      <c r="L1365">
        <v>1.042502</v>
      </c>
      <c r="N1365">
        <v>0.19706499999999999</v>
      </c>
    </row>
    <row r="1366" spans="1:14" x14ac:dyDescent="0.55000000000000004">
      <c r="A1366">
        <v>1364</v>
      </c>
      <c r="B1366">
        <v>2.5370680000000001</v>
      </c>
      <c r="C1366">
        <v>37.937331</v>
      </c>
      <c r="D1366">
        <v>1.0527310000000001</v>
      </c>
      <c r="F1366">
        <v>1.304495</v>
      </c>
      <c r="G1366">
        <v>1.2648349999999999</v>
      </c>
      <c r="H1366">
        <v>1.520567</v>
      </c>
      <c r="J1366">
        <v>5.5454999999999997E-2</v>
      </c>
      <c r="K1366">
        <v>5.0493999999999997E-2</v>
      </c>
      <c r="L1366">
        <v>1.042502</v>
      </c>
      <c r="N1366">
        <v>0.20485800000000001</v>
      </c>
    </row>
    <row r="1367" spans="1:14" x14ac:dyDescent="0.55000000000000004">
      <c r="A1367">
        <v>1365</v>
      </c>
      <c r="B1367">
        <v>6.241873</v>
      </c>
      <c r="C1367">
        <v>37.937331</v>
      </c>
      <c r="D1367">
        <v>1.03518</v>
      </c>
      <c r="F1367">
        <v>1.3169839999999999</v>
      </c>
      <c r="G1367">
        <v>1.2922739999999999</v>
      </c>
      <c r="H1367">
        <v>1.5442340000000001</v>
      </c>
      <c r="J1367">
        <v>1.067318</v>
      </c>
      <c r="K1367">
        <v>-1.0603819999999999</v>
      </c>
      <c r="L1367">
        <v>1.0807869999999999</v>
      </c>
      <c r="N1367">
        <v>0.13714899999999999</v>
      </c>
    </row>
    <row r="1368" spans="1:14" x14ac:dyDescent="0.55000000000000004">
      <c r="A1368">
        <v>1366</v>
      </c>
      <c r="B1368">
        <v>6.241873</v>
      </c>
      <c r="C1368">
        <v>37.937331</v>
      </c>
      <c r="D1368">
        <v>1.010389</v>
      </c>
      <c r="F1368">
        <v>1.3776550000000001</v>
      </c>
      <c r="G1368">
        <v>1.319531</v>
      </c>
      <c r="H1368">
        <v>1.546414</v>
      </c>
      <c r="J1368">
        <v>1.067318</v>
      </c>
      <c r="K1368">
        <v>-1.0603819999999999</v>
      </c>
      <c r="L1368">
        <v>1.0807869999999999</v>
      </c>
      <c r="N1368">
        <v>0.150531</v>
      </c>
    </row>
    <row r="1369" spans="1:14" x14ac:dyDescent="0.55000000000000004">
      <c r="A1369">
        <v>1367</v>
      </c>
      <c r="B1369">
        <v>6.241873</v>
      </c>
      <c r="C1369">
        <v>39.544334999999997</v>
      </c>
      <c r="D1369">
        <v>1.0196460000000001</v>
      </c>
      <c r="F1369">
        <v>1.3647149999999999</v>
      </c>
      <c r="G1369">
        <v>1.2218359999999999</v>
      </c>
      <c r="H1369">
        <v>1.620058</v>
      </c>
      <c r="J1369">
        <v>1.067318</v>
      </c>
      <c r="K1369">
        <v>-1.0603819999999999</v>
      </c>
      <c r="L1369">
        <v>1.0807869999999999</v>
      </c>
      <c r="N1369">
        <v>0.12868499999999999</v>
      </c>
    </row>
    <row r="1370" spans="1:14" x14ac:dyDescent="0.55000000000000004">
      <c r="A1370">
        <v>1368</v>
      </c>
      <c r="B1370">
        <v>6.241873</v>
      </c>
      <c r="C1370">
        <v>39.544334999999997</v>
      </c>
      <c r="D1370">
        <v>1.013897</v>
      </c>
      <c r="F1370">
        <v>1.364935</v>
      </c>
      <c r="G1370">
        <v>1.2392989999999999</v>
      </c>
      <c r="H1370">
        <v>1.614687</v>
      </c>
      <c r="J1370">
        <v>1.067318</v>
      </c>
      <c r="K1370">
        <v>-1.0603819999999999</v>
      </c>
      <c r="L1370">
        <v>1.0807869999999999</v>
      </c>
      <c r="N1370">
        <v>7.5330999999999995E-2</v>
      </c>
    </row>
    <row r="1371" spans="1:14" x14ac:dyDescent="0.55000000000000004">
      <c r="A1371">
        <v>1369</v>
      </c>
      <c r="B1371">
        <v>6.241873</v>
      </c>
      <c r="C1371">
        <v>39.544334999999997</v>
      </c>
      <c r="D1371">
        <v>1.0867290000000001</v>
      </c>
      <c r="F1371">
        <v>1.3492980000000001</v>
      </c>
      <c r="G1371">
        <v>1.2213750000000001</v>
      </c>
      <c r="H1371">
        <v>1.636962</v>
      </c>
      <c r="J1371">
        <v>1.067318</v>
      </c>
      <c r="K1371">
        <v>-1.0603819999999999</v>
      </c>
      <c r="L1371">
        <v>1.0807869999999999</v>
      </c>
      <c r="N1371">
        <v>8.0878000000000005E-2</v>
      </c>
    </row>
    <row r="1372" spans="1:14" x14ac:dyDescent="0.55000000000000004">
      <c r="A1372">
        <v>1370</v>
      </c>
      <c r="B1372">
        <v>6.241873</v>
      </c>
      <c r="C1372">
        <v>39.544334999999997</v>
      </c>
      <c r="D1372">
        <v>1.08487</v>
      </c>
      <c r="F1372">
        <v>1.328946</v>
      </c>
      <c r="G1372">
        <v>1.2184919999999999</v>
      </c>
      <c r="H1372">
        <v>1.6026819999999999</v>
      </c>
      <c r="J1372">
        <v>1.067318</v>
      </c>
      <c r="K1372">
        <v>-1.0603819999999999</v>
      </c>
      <c r="L1372">
        <v>1.0807869999999999</v>
      </c>
      <c r="N1372">
        <v>8.4755999999999998E-2</v>
      </c>
    </row>
    <row r="1373" spans="1:14" x14ac:dyDescent="0.55000000000000004">
      <c r="A1373">
        <v>1371</v>
      </c>
      <c r="B1373">
        <v>6.241873</v>
      </c>
      <c r="C1373">
        <v>39.544334999999997</v>
      </c>
      <c r="D1373">
        <v>1.0957840000000001</v>
      </c>
      <c r="F1373">
        <v>1.2833840000000001</v>
      </c>
      <c r="G1373">
        <v>1.162615</v>
      </c>
      <c r="H1373">
        <v>1.6336520000000001</v>
      </c>
      <c r="J1373">
        <v>1.067318</v>
      </c>
      <c r="K1373">
        <v>-1.0603819999999999</v>
      </c>
      <c r="L1373">
        <v>1.0807869999999999</v>
      </c>
      <c r="N1373">
        <v>0.11597300000000001</v>
      </c>
    </row>
    <row r="1374" spans="1:14" x14ac:dyDescent="0.55000000000000004">
      <c r="A1374">
        <v>1372</v>
      </c>
      <c r="B1374">
        <v>6.241873</v>
      </c>
      <c r="C1374">
        <v>39.544334999999997</v>
      </c>
      <c r="D1374">
        <v>1.0910359999999999</v>
      </c>
      <c r="F1374">
        <v>1.289479</v>
      </c>
      <c r="G1374">
        <v>1.171503</v>
      </c>
      <c r="H1374">
        <v>1.6540870000000001</v>
      </c>
      <c r="J1374">
        <v>1.067318</v>
      </c>
      <c r="K1374">
        <v>-1.0603819999999999</v>
      </c>
      <c r="L1374">
        <v>1.0807869999999999</v>
      </c>
      <c r="N1374">
        <v>9.9265999999999993E-2</v>
      </c>
    </row>
    <row r="1375" spans="1:14" x14ac:dyDescent="0.55000000000000004">
      <c r="A1375">
        <v>1373</v>
      </c>
      <c r="B1375">
        <v>3.9570029999999998</v>
      </c>
      <c r="C1375">
        <v>39.544334999999997</v>
      </c>
      <c r="D1375">
        <v>1.071841</v>
      </c>
      <c r="F1375">
        <v>1.29158</v>
      </c>
      <c r="G1375">
        <v>1.1844049999999999</v>
      </c>
      <c r="H1375">
        <v>1.6543330000000001</v>
      </c>
      <c r="J1375">
        <v>-1.8751E-2</v>
      </c>
      <c r="K1375">
        <v>-0.92163399999999995</v>
      </c>
      <c r="L1375">
        <v>-9.7772999999999999E-2</v>
      </c>
      <c r="N1375">
        <v>0.105516</v>
      </c>
    </row>
    <row r="1376" spans="1:14" x14ac:dyDescent="0.55000000000000004">
      <c r="A1376">
        <v>1374</v>
      </c>
      <c r="B1376">
        <v>3.9570029999999998</v>
      </c>
      <c r="C1376">
        <v>39.544334999999997</v>
      </c>
      <c r="D1376">
        <v>1.0647420000000001</v>
      </c>
      <c r="F1376">
        <v>1.2544660000000001</v>
      </c>
      <c r="G1376">
        <v>1.1515839999999999</v>
      </c>
      <c r="H1376">
        <v>1.601092</v>
      </c>
      <c r="J1376">
        <v>-1.8751E-2</v>
      </c>
      <c r="K1376">
        <v>-0.92163399999999995</v>
      </c>
      <c r="L1376">
        <v>-9.7772999999999999E-2</v>
      </c>
      <c r="N1376">
        <v>8.9635000000000006E-2</v>
      </c>
    </row>
    <row r="1377" spans="1:14" x14ac:dyDescent="0.55000000000000004">
      <c r="A1377">
        <v>1375</v>
      </c>
      <c r="B1377">
        <v>6.46699</v>
      </c>
      <c r="C1377">
        <v>39.544334999999997</v>
      </c>
      <c r="D1377">
        <v>1.0459609999999999</v>
      </c>
      <c r="F1377">
        <v>1.198118</v>
      </c>
      <c r="G1377">
        <v>1.167467</v>
      </c>
      <c r="H1377">
        <v>1.557377</v>
      </c>
      <c r="J1377">
        <v>-1.129947</v>
      </c>
      <c r="K1377">
        <v>1.0660350000000001</v>
      </c>
      <c r="L1377">
        <v>2.1680000000000001E-2</v>
      </c>
      <c r="N1377">
        <v>8.5749000000000006E-2</v>
      </c>
    </row>
    <row r="1378" spans="1:14" x14ac:dyDescent="0.55000000000000004">
      <c r="A1378">
        <v>1376</v>
      </c>
      <c r="B1378">
        <v>6.46699</v>
      </c>
      <c r="C1378">
        <v>39.544334999999997</v>
      </c>
      <c r="D1378">
        <v>1.0897840000000001</v>
      </c>
      <c r="F1378">
        <v>1.2466839999999999</v>
      </c>
      <c r="G1378">
        <v>1.1686609999999999</v>
      </c>
      <c r="H1378">
        <v>1.6009709999999999</v>
      </c>
      <c r="J1378">
        <v>-1.129947</v>
      </c>
      <c r="K1378">
        <v>1.0660350000000001</v>
      </c>
      <c r="L1378">
        <v>2.1680000000000001E-2</v>
      </c>
      <c r="N1378">
        <v>6.5700999999999996E-2</v>
      </c>
    </row>
    <row r="1379" spans="1:14" x14ac:dyDescent="0.55000000000000004">
      <c r="A1379">
        <v>1377</v>
      </c>
      <c r="B1379">
        <v>3.4475340000000001</v>
      </c>
      <c r="C1379">
        <v>39.544334999999997</v>
      </c>
      <c r="D1379">
        <v>1.0576300000000001</v>
      </c>
      <c r="F1379">
        <v>1.2375389999999999</v>
      </c>
      <c r="G1379">
        <v>1.169522</v>
      </c>
      <c r="H1379">
        <v>1.5948800000000001</v>
      </c>
      <c r="J1379">
        <v>-5.0196999999999999E-2</v>
      </c>
      <c r="K1379">
        <v>-0.90913999999999995</v>
      </c>
      <c r="L1379">
        <v>5.1655E-2</v>
      </c>
      <c r="N1379">
        <v>6.1324999999999998E-2</v>
      </c>
    </row>
    <row r="1380" spans="1:14" x14ac:dyDescent="0.55000000000000004">
      <c r="A1380">
        <v>1378</v>
      </c>
      <c r="B1380">
        <v>6.46699</v>
      </c>
      <c r="C1380">
        <v>39.544334999999997</v>
      </c>
      <c r="D1380">
        <v>1.0641830000000001</v>
      </c>
      <c r="F1380">
        <v>1.250232</v>
      </c>
      <c r="G1380">
        <v>1.178315</v>
      </c>
      <c r="H1380">
        <v>1.5832710000000001</v>
      </c>
      <c r="J1380">
        <v>-1.129947</v>
      </c>
      <c r="K1380">
        <v>1.0660350000000001</v>
      </c>
      <c r="L1380">
        <v>2.1680000000000001E-2</v>
      </c>
      <c r="N1380">
        <v>7.8115000000000004E-2</v>
      </c>
    </row>
    <row r="1381" spans="1:14" x14ac:dyDescent="0.55000000000000004">
      <c r="A1381">
        <v>1379</v>
      </c>
      <c r="B1381">
        <v>6.46699</v>
      </c>
      <c r="C1381">
        <v>39.544334999999997</v>
      </c>
      <c r="D1381">
        <v>1.083685</v>
      </c>
      <c r="F1381">
        <v>1.2370080000000001</v>
      </c>
      <c r="G1381">
        <v>1.172323</v>
      </c>
      <c r="H1381">
        <v>1.577153</v>
      </c>
      <c r="J1381">
        <v>-1.129947</v>
      </c>
      <c r="K1381">
        <v>1.0660350000000001</v>
      </c>
      <c r="L1381">
        <v>2.1680000000000001E-2</v>
      </c>
      <c r="N1381">
        <v>7.3567999999999995E-2</v>
      </c>
    </row>
    <row r="1382" spans="1:14" x14ac:dyDescent="0.55000000000000004">
      <c r="A1382">
        <v>1380</v>
      </c>
      <c r="B1382">
        <v>6.46699</v>
      </c>
      <c r="C1382">
        <v>39.544334999999997</v>
      </c>
      <c r="D1382">
        <v>1.0555190000000001</v>
      </c>
      <c r="F1382">
        <v>1.2421800000000001</v>
      </c>
      <c r="G1382">
        <v>1.206763</v>
      </c>
      <c r="H1382">
        <v>1.4945139999999999</v>
      </c>
      <c r="J1382">
        <v>-1.129947</v>
      </c>
      <c r="K1382">
        <v>1.0660350000000001</v>
      </c>
      <c r="L1382">
        <v>2.1680000000000001E-2</v>
      </c>
      <c r="N1382">
        <v>0.13440099999999999</v>
      </c>
    </row>
    <row r="1383" spans="1:14" x14ac:dyDescent="0.55000000000000004">
      <c r="A1383">
        <v>1381</v>
      </c>
      <c r="B1383">
        <v>6.46699</v>
      </c>
      <c r="C1383">
        <v>39.544334999999997</v>
      </c>
      <c r="D1383">
        <v>1.0294730000000001</v>
      </c>
      <c r="F1383">
        <v>1.2316830000000001</v>
      </c>
      <c r="G1383">
        <v>1.24258</v>
      </c>
      <c r="H1383">
        <v>1.526465</v>
      </c>
      <c r="J1383">
        <v>-1.129947</v>
      </c>
      <c r="K1383">
        <v>1.0660350000000001</v>
      </c>
      <c r="L1383">
        <v>2.1680000000000001E-2</v>
      </c>
      <c r="N1383">
        <v>8.5680000000000006E-2</v>
      </c>
    </row>
    <row r="1384" spans="1:14" x14ac:dyDescent="0.55000000000000004">
      <c r="A1384">
        <v>1382</v>
      </c>
      <c r="B1384">
        <v>6.46699</v>
      </c>
      <c r="C1384">
        <v>39.544334999999997</v>
      </c>
      <c r="D1384">
        <v>1.0520560000000001</v>
      </c>
      <c r="F1384">
        <v>1.2503420000000001</v>
      </c>
      <c r="G1384">
        <v>1.2444770000000001</v>
      </c>
      <c r="H1384">
        <v>1.5336289999999999</v>
      </c>
      <c r="J1384">
        <v>-1.129947</v>
      </c>
      <c r="K1384">
        <v>1.0660350000000001</v>
      </c>
      <c r="L1384">
        <v>2.1680000000000001E-2</v>
      </c>
      <c r="N1384">
        <v>7.2822999999999999E-2</v>
      </c>
    </row>
    <row r="1385" spans="1:14" x14ac:dyDescent="0.55000000000000004">
      <c r="A1385">
        <v>1383</v>
      </c>
      <c r="B1385">
        <v>6.46699</v>
      </c>
      <c r="C1385">
        <v>39.544334999999997</v>
      </c>
      <c r="D1385">
        <v>1.0430200000000001</v>
      </c>
      <c r="F1385">
        <v>1.2289289999999999</v>
      </c>
      <c r="G1385">
        <v>1.2253080000000001</v>
      </c>
      <c r="H1385">
        <v>1.567725</v>
      </c>
      <c r="J1385">
        <v>-1.129947</v>
      </c>
      <c r="K1385">
        <v>1.0660350000000001</v>
      </c>
      <c r="L1385">
        <v>2.1680000000000001E-2</v>
      </c>
      <c r="N1385">
        <v>2.4819999999999998E-2</v>
      </c>
    </row>
    <row r="1386" spans="1:14" x14ac:dyDescent="0.55000000000000004">
      <c r="A1386">
        <v>1384</v>
      </c>
      <c r="B1386">
        <v>6.46699</v>
      </c>
      <c r="C1386">
        <v>39.544334999999997</v>
      </c>
      <c r="D1386">
        <v>1.0281210000000001</v>
      </c>
      <c r="F1386">
        <v>1.2009700000000001</v>
      </c>
      <c r="G1386">
        <v>1.178903</v>
      </c>
      <c r="H1386">
        <v>1.550033</v>
      </c>
      <c r="J1386">
        <v>-1.129947</v>
      </c>
      <c r="K1386">
        <v>1.0660350000000001</v>
      </c>
      <c r="L1386">
        <v>2.1680000000000001E-2</v>
      </c>
      <c r="N1386">
        <v>3.6226000000000001E-2</v>
      </c>
    </row>
    <row r="1387" spans="1:14" x14ac:dyDescent="0.55000000000000004">
      <c r="A1387">
        <v>1385</v>
      </c>
      <c r="B1387">
        <v>6.46699</v>
      </c>
      <c r="C1387">
        <v>39.544334999999997</v>
      </c>
      <c r="D1387">
        <v>1.033819</v>
      </c>
      <c r="F1387">
        <v>1.194723</v>
      </c>
      <c r="G1387">
        <v>1.1955819999999999</v>
      </c>
      <c r="H1387">
        <v>1.5162960000000001</v>
      </c>
      <c r="J1387">
        <v>-1.129947</v>
      </c>
      <c r="K1387">
        <v>1.0660350000000001</v>
      </c>
      <c r="L1387">
        <v>2.1680000000000001E-2</v>
      </c>
      <c r="N1387">
        <v>5.0916000000000003E-2</v>
      </c>
    </row>
    <row r="1388" spans="1:14" x14ac:dyDescent="0.55000000000000004">
      <c r="A1388">
        <v>1386</v>
      </c>
      <c r="B1388">
        <v>6.46699</v>
      </c>
      <c r="C1388">
        <v>39.544334999999997</v>
      </c>
      <c r="D1388">
        <v>1.019166</v>
      </c>
      <c r="F1388">
        <v>1.1912389999999999</v>
      </c>
      <c r="G1388">
        <v>1.176131</v>
      </c>
      <c r="H1388">
        <v>1.518122</v>
      </c>
      <c r="J1388">
        <v>-1.129947</v>
      </c>
      <c r="K1388">
        <v>1.0660350000000001</v>
      </c>
      <c r="L1388">
        <v>2.1680000000000001E-2</v>
      </c>
      <c r="N1388">
        <v>5.3284999999999999E-2</v>
      </c>
    </row>
    <row r="1389" spans="1:14" x14ac:dyDescent="0.55000000000000004">
      <c r="A1389">
        <v>1387</v>
      </c>
      <c r="B1389">
        <v>3.439022</v>
      </c>
      <c r="C1389">
        <v>39.544334999999997</v>
      </c>
      <c r="D1389">
        <v>1</v>
      </c>
      <c r="F1389">
        <v>1.207174</v>
      </c>
      <c r="G1389">
        <v>1.1753210000000001</v>
      </c>
      <c r="H1389">
        <v>1.5322880000000001</v>
      </c>
      <c r="J1389">
        <v>1.2107E-2</v>
      </c>
      <c r="K1389">
        <v>0.12320299999999999</v>
      </c>
      <c r="L1389">
        <v>5.2824000000000003E-2</v>
      </c>
      <c r="N1389">
        <v>4.3180000000000003E-2</v>
      </c>
    </row>
    <row r="1390" spans="1:14" x14ac:dyDescent="0.55000000000000004">
      <c r="A1390">
        <v>1388</v>
      </c>
      <c r="B1390">
        <v>3.439022</v>
      </c>
      <c r="C1390">
        <v>39.544334999999997</v>
      </c>
      <c r="D1390">
        <v>1</v>
      </c>
      <c r="F1390">
        <v>1.2021040000000001</v>
      </c>
      <c r="G1390">
        <v>1.1607540000000001</v>
      </c>
      <c r="H1390">
        <v>1.4920359999999999</v>
      </c>
      <c r="J1390">
        <v>1.2107E-2</v>
      </c>
      <c r="K1390">
        <v>0.12320299999999999</v>
      </c>
      <c r="L1390">
        <v>5.2824000000000003E-2</v>
      </c>
      <c r="N1390">
        <v>4.9639000000000003E-2</v>
      </c>
    </row>
    <row r="1391" spans="1:14" x14ac:dyDescent="0.55000000000000004">
      <c r="A1391">
        <v>1389</v>
      </c>
      <c r="B1391">
        <v>3.439022</v>
      </c>
      <c r="C1391">
        <v>39.544334999999997</v>
      </c>
      <c r="D1391">
        <v>1.0052220000000001</v>
      </c>
      <c r="F1391">
        <v>1.1914439999999999</v>
      </c>
      <c r="G1391">
        <v>1.1495359999999999</v>
      </c>
      <c r="H1391">
        <v>1.4905459999999999</v>
      </c>
      <c r="J1391">
        <v>1.2107E-2</v>
      </c>
      <c r="K1391">
        <v>0.12320299999999999</v>
      </c>
      <c r="L1391">
        <v>5.2824000000000003E-2</v>
      </c>
      <c r="N1391">
        <v>2.8552000000000001E-2</v>
      </c>
    </row>
    <row r="1392" spans="1:14" x14ac:dyDescent="0.55000000000000004">
      <c r="A1392">
        <v>1390</v>
      </c>
      <c r="B1392">
        <v>3.439022</v>
      </c>
      <c r="C1392">
        <v>39.544334999999997</v>
      </c>
      <c r="D1392">
        <v>1</v>
      </c>
      <c r="F1392">
        <v>1.191036</v>
      </c>
      <c r="G1392">
        <v>1.1315249999999999</v>
      </c>
      <c r="H1392">
        <v>1.4604269999999999</v>
      </c>
      <c r="J1392">
        <v>1.2107E-2</v>
      </c>
      <c r="K1392">
        <v>0.12320299999999999</v>
      </c>
      <c r="L1392">
        <v>5.2824000000000003E-2</v>
      </c>
      <c r="N1392">
        <v>3.4541000000000002E-2</v>
      </c>
    </row>
    <row r="1393" spans="1:14" x14ac:dyDescent="0.55000000000000004">
      <c r="A1393">
        <v>1391</v>
      </c>
      <c r="B1393">
        <v>5.0121820000000001</v>
      </c>
      <c r="C1393">
        <v>42.107608999999997</v>
      </c>
      <c r="D1393">
        <v>1.0040230000000001</v>
      </c>
      <c r="F1393">
        <v>1.1962980000000001</v>
      </c>
      <c r="G1393">
        <v>1.153216</v>
      </c>
      <c r="H1393">
        <v>1.4750890000000001</v>
      </c>
      <c r="J1393">
        <v>9.5479999999999995E-2</v>
      </c>
      <c r="K1393">
        <v>-0.88749699999999998</v>
      </c>
      <c r="L1393">
        <v>1.6892000000000001E-2</v>
      </c>
      <c r="N1393">
        <v>4.9924999999999997E-2</v>
      </c>
    </row>
    <row r="1394" spans="1:14" x14ac:dyDescent="0.55000000000000004">
      <c r="A1394">
        <v>1392</v>
      </c>
      <c r="B1394">
        <v>5.0121820000000001</v>
      </c>
      <c r="C1394">
        <v>42.107608999999997</v>
      </c>
      <c r="D1394">
        <v>1</v>
      </c>
      <c r="F1394">
        <v>1.172355</v>
      </c>
      <c r="G1394">
        <v>1.150868</v>
      </c>
      <c r="H1394">
        <v>1.4791879999999999</v>
      </c>
      <c r="J1394">
        <v>9.5479999999999995E-2</v>
      </c>
      <c r="K1394">
        <v>-0.88749699999999998</v>
      </c>
      <c r="L1394">
        <v>1.6892000000000001E-2</v>
      </c>
      <c r="N1394">
        <v>5.4961999999999997E-2</v>
      </c>
    </row>
    <row r="1395" spans="1:14" x14ac:dyDescent="0.55000000000000004">
      <c r="A1395">
        <v>1393</v>
      </c>
      <c r="B1395">
        <v>5.0121820000000001</v>
      </c>
      <c r="C1395">
        <v>42.107608999999997</v>
      </c>
      <c r="D1395">
        <v>1</v>
      </c>
      <c r="F1395">
        <v>1.2510079999999999</v>
      </c>
      <c r="G1395">
        <v>1.1575009999999999</v>
      </c>
      <c r="H1395">
        <v>1.4688570000000001</v>
      </c>
      <c r="J1395">
        <v>9.5479999999999995E-2</v>
      </c>
      <c r="K1395">
        <v>-0.88749699999999998</v>
      </c>
      <c r="L1395">
        <v>1.6892000000000001E-2</v>
      </c>
      <c r="N1395">
        <v>9.4214000000000006E-2</v>
      </c>
    </row>
    <row r="1396" spans="1:14" x14ac:dyDescent="0.55000000000000004">
      <c r="A1396">
        <v>1394</v>
      </c>
      <c r="B1396">
        <v>5.0455629999999996</v>
      </c>
      <c r="C1396">
        <v>42.107608999999997</v>
      </c>
      <c r="D1396">
        <v>1</v>
      </c>
      <c r="F1396">
        <v>1.272907</v>
      </c>
      <c r="G1396">
        <v>1.1553329999999999</v>
      </c>
      <c r="H1396">
        <v>1.4736530000000001</v>
      </c>
      <c r="J1396">
        <v>0.109489</v>
      </c>
      <c r="K1396">
        <v>-9.5797999999999994E-2</v>
      </c>
      <c r="L1396">
        <v>0.993973</v>
      </c>
      <c r="N1396">
        <v>8.6888000000000007E-2</v>
      </c>
    </row>
    <row r="1397" spans="1:14" x14ac:dyDescent="0.55000000000000004">
      <c r="A1397">
        <v>1395</v>
      </c>
      <c r="B1397">
        <v>5.0455629999999996</v>
      </c>
      <c r="C1397">
        <v>39.544334999999997</v>
      </c>
      <c r="D1397">
        <v>1</v>
      </c>
      <c r="F1397">
        <v>1.293803</v>
      </c>
      <c r="G1397">
        <v>1.0894379999999999</v>
      </c>
      <c r="H1397">
        <v>1.4678119999999999</v>
      </c>
      <c r="J1397">
        <v>0.109489</v>
      </c>
      <c r="K1397">
        <v>-9.5797999999999994E-2</v>
      </c>
      <c r="L1397">
        <v>0.993973</v>
      </c>
      <c r="N1397">
        <v>6.5681000000000003E-2</v>
      </c>
    </row>
    <row r="1398" spans="1:14" x14ac:dyDescent="0.55000000000000004">
      <c r="A1398">
        <v>1396</v>
      </c>
      <c r="B1398">
        <v>5.11158</v>
      </c>
      <c r="C1398">
        <v>39.544334999999997</v>
      </c>
      <c r="D1398">
        <v>1</v>
      </c>
      <c r="F1398">
        <v>1.2842180000000001</v>
      </c>
      <c r="G1398">
        <v>1.0800050000000001</v>
      </c>
      <c r="H1398">
        <v>1.477921</v>
      </c>
      <c r="J1398">
        <v>0.96274700000000002</v>
      </c>
      <c r="K1398">
        <v>-1.0004820000000001</v>
      </c>
      <c r="L1398">
        <v>1.0948720000000001</v>
      </c>
      <c r="N1398">
        <v>8.9268E-2</v>
      </c>
    </row>
    <row r="1399" spans="1:14" x14ac:dyDescent="0.55000000000000004">
      <c r="A1399">
        <v>1397</v>
      </c>
      <c r="B1399">
        <v>5.11158</v>
      </c>
      <c r="C1399">
        <v>39.544334999999997</v>
      </c>
      <c r="D1399">
        <v>1</v>
      </c>
      <c r="F1399">
        <v>1.2600020000000001</v>
      </c>
      <c r="G1399">
        <v>1.0762780000000001</v>
      </c>
      <c r="H1399">
        <v>1.455892</v>
      </c>
      <c r="J1399">
        <v>0.96274700000000002</v>
      </c>
      <c r="K1399">
        <v>-1.0004820000000001</v>
      </c>
      <c r="L1399">
        <v>1.0948720000000001</v>
      </c>
      <c r="N1399">
        <v>8.745E-2</v>
      </c>
    </row>
    <row r="1400" spans="1:14" x14ac:dyDescent="0.55000000000000004">
      <c r="A1400">
        <v>1398</v>
      </c>
      <c r="B1400">
        <v>6.0246919999999999</v>
      </c>
      <c r="C1400">
        <v>39.544334999999997</v>
      </c>
      <c r="D1400">
        <v>1</v>
      </c>
      <c r="F1400">
        <v>1.2058420000000001</v>
      </c>
      <c r="G1400">
        <v>1.105586</v>
      </c>
      <c r="H1400">
        <v>1.487484</v>
      </c>
      <c r="J1400">
        <v>0.13517699999999999</v>
      </c>
      <c r="K1400">
        <v>-1.0287329999999999</v>
      </c>
      <c r="L1400">
        <v>-0.95010700000000003</v>
      </c>
      <c r="N1400">
        <v>9.8802000000000001E-2</v>
      </c>
    </row>
    <row r="1401" spans="1:14" x14ac:dyDescent="0.55000000000000004">
      <c r="A1401">
        <v>1399</v>
      </c>
      <c r="B1401">
        <v>6.0246919999999999</v>
      </c>
      <c r="C1401">
        <v>38.677137000000002</v>
      </c>
      <c r="D1401">
        <v>1</v>
      </c>
      <c r="F1401">
        <v>1.1637029999999999</v>
      </c>
      <c r="G1401">
        <v>1.0755269999999999</v>
      </c>
      <c r="H1401">
        <v>1.305947</v>
      </c>
      <c r="J1401">
        <v>0.13517699999999999</v>
      </c>
      <c r="K1401">
        <v>-1.0287329999999999</v>
      </c>
      <c r="L1401">
        <v>-0.95010700000000003</v>
      </c>
      <c r="N1401">
        <v>5.0707000000000002E-2</v>
      </c>
    </row>
    <row r="1402" spans="1:14" x14ac:dyDescent="0.55000000000000004">
      <c r="A1402">
        <v>1400</v>
      </c>
      <c r="B1402">
        <v>1.3227070000000001</v>
      </c>
      <c r="C1402">
        <v>38.677137000000002</v>
      </c>
      <c r="D1402">
        <v>1</v>
      </c>
      <c r="F1402">
        <v>1.1664030000000001</v>
      </c>
      <c r="G1402">
        <v>1.0766249999999999</v>
      </c>
      <c r="H1402">
        <v>1.285666</v>
      </c>
      <c r="J1402">
        <v>-0.99249900000000002</v>
      </c>
      <c r="K1402">
        <v>3.9896000000000001E-2</v>
      </c>
      <c r="L1402">
        <v>7.515E-3</v>
      </c>
      <c r="N1402">
        <v>4.2008999999999998E-2</v>
      </c>
    </row>
    <row r="1403" spans="1:14" x14ac:dyDescent="0.55000000000000004">
      <c r="A1403">
        <v>1401</v>
      </c>
      <c r="B1403">
        <v>1.3227070000000001</v>
      </c>
      <c r="C1403">
        <v>38.677137000000002</v>
      </c>
      <c r="D1403">
        <v>1.0210699999999999</v>
      </c>
      <c r="F1403">
        <v>1.1097399999999999</v>
      </c>
      <c r="G1403">
        <v>1.0212019999999999</v>
      </c>
      <c r="H1403">
        <v>1.270044</v>
      </c>
      <c r="J1403">
        <v>-0.99249900000000002</v>
      </c>
      <c r="K1403">
        <v>3.9896000000000001E-2</v>
      </c>
      <c r="L1403">
        <v>7.515E-3</v>
      </c>
      <c r="N1403">
        <v>5.1241000000000002E-2</v>
      </c>
    </row>
    <row r="1404" spans="1:14" x14ac:dyDescent="0.55000000000000004">
      <c r="A1404">
        <v>1402</v>
      </c>
      <c r="B1404">
        <v>1.3227070000000001</v>
      </c>
      <c r="C1404">
        <v>38.677137000000002</v>
      </c>
      <c r="D1404">
        <v>1.047593</v>
      </c>
      <c r="F1404">
        <v>1.0165930000000001</v>
      </c>
      <c r="G1404">
        <v>1.0213699999999999</v>
      </c>
      <c r="H1404">
        <v>1.3278110000000001</v>
      </c>
      <c r="J1404">
        <v>-0.99249900000000002</v>
      </c>
      <c r="K1404">
        <v>3.9896000000000001E-2</v>
      </c>
      <c r="L1404">
        <v>7.515E-3</v>
      </c>
      <c r="N1404">
        <v>9.3301999999999996E-2</v>
      </c>
    </row>
    <row r="1405" spans="1:14" x14ac:dyDescent="0.55000000000000004">
      <c r="A1405">
        <v>1403</v>
      </c>
      <c r="B1405">
        <v>1.3227070000000001</v>
      </c>
      <c r="C1405">
        <v>38.677137000000002</v>
      </c>
      <c r="D1405">
        <v>1.066106</v>
      </c>
      <c r="F1405">
        <v>1.001069</v>
      </c>
      <c r="G1405">
        <v>1.005409</v>
      </c>
      <c r="H1405">
        <v>1.3095909999999999</v>
      </c>
      <c r="J1405">
        <v>-0.99249900000000002</v>
      </c>
      <c r="K1405">
        <v>3.9896000000000001E-2</v>
      </c>
      <c r="L1405">
        <v>7.515E-3</v>
      </c>
      <c r="N1405">
        <v>0.10052</v>
      </c>
    </row>
    <row r="1406" spans="1:14" x14ac:dyDescent="0.55000000000000004">
      <c r="A1406">
        <v>1404</v>
      </c>
      <c r="B1406">
        <v>1.3227070000000001</v>
      </c>
      <c r="C1406">
        <v>42.190707000000003</v>
      </c>
      <c r="D1406">
        <v>1.0951569999999999</v>
      </c>
      <c r="F1406">
        <v>0.93921600000000005</v>
      </c>
      <c r="G1406">
        <v>0.944519</v>
      </c>
      <c r="H1406">
        <v>1.193692</v>
      </c>
      <c r="J1406">
        <v>-0.99249900000000002</v>
      </c>
      <c r="K1406">
        <v>3.9896000000000001E-2</v>
      </c>
      <c r="L1406">
        <v>7.515E-3</v>
      </c>
      <c r="N1406">
        <v>0.13591300000000001</v>
      </c>
    </row>
    <row r="1407" spans="1:14" x14ac:dyDescent="0.55000000000000004">
      <c r="A1407">
        <v>1405</v>
      </c>
      <c r="B1407">
        <v>1.3227070000000001</v>
      </c>
      <c r="C1407">
        <v>42.190707000000003</v>
      </c>
      <c r="D1407">
        <v>1.0686690000000001</v>
      </c>
      <c r="F1407">
        <v>0.919875</v>
      </c>
      <c r="G1407">
        <v>0.92247100000000004</v>
      </c>
      <c r="H1407">
        <v>1.1647609999999999</v>
      </c>
      <c r="J1407">
        <v>-0.99249900000000002</v>
      </c>
      <c r="K1407">
        <v>3.9896000000000001E-2</v>
      </c>
      <c r="L1407">
        <v>7.515E-3</v>
      </c>
      <c r="N1407">
        <v>0.141065</v>
      </c>
    </row>
    <row r="1408" spans="1:14" x14ac:dyDescent="0.55000000000000004">
      <c r="A1408">
        <v>1406</v>
      </c>
      <c r="B1408">
        <v>1.3227070000000001</v>
      </c>
      <c r="C1408">
        <v>42.190707000000003</v>
      </c>
      <c r="D1408">
        <v>1.0494870000000001</v>
      </c>
      <c r="F1408">
        <v>0.93652599999999997</v>
      </c>
      <c r="G1408">
        <v>0.902895</v>
      </c>
      <c r="H1408">
        <v>1.2355830000000001</v>
      </c>
      <c r="J1408">
        <v>-0.99249900000000002</v>
      </c>
      <c r="K1408">
        <v>3.9896000000000001E-2</v>
      </c>
      <c r="L1408">
        <v>7.515E-3</v>
      </c>
      <c r="N1408">
        <v>0.17141200000000001</v>
      </c>
    </row>
    <row r="1409" spans="1:14" x14ac:dyDescent="0.55000000000000004">
      <c r="A1409">
        <v>1407</v>
      </c>
      <c r="B1409">
        <v>1.3227070000000001</v>
      </c>
      <c r="C1409">
        <v>42.190707000000003</v>
      </c>
      <c r="D1409">
        <v>1.0368280000000001</v>
      </c>
      <c r="F1409">
        <v>0.85381899999999999</v>
      </c>
      <c r="G1409">
        <v>0.89025799999999999</v>
      </c>
      <c r="H1409">
        <v>1.2357990000000001</v>
      </c>
      <c r="J1409">
        <v>-0.99249900000000002</v>
      </c>
      <c r="K1409">
        <v>3.9896000000000001E-2</v>
      </c>
      <c r="L1409">
        <v>7.515E-3</v>
      </c>
      <c r="N1409">
        <v>0.15562000000000001</v>
      </c>
    </row>
    <row r="1410" spans="1:14" x14ac:dyDescent="0.55000000000000004">
      <c r="A1410">
        <v>1408</v>
      </c>
      <c r="B1410">
        <v>8.9230049999999999</v>
      </c>
      <c r="C1410">
        <v>42.190707000000003</v>
      </c>
      <c r="D1410">
        <v>1.062784</v>
      </c>
      <c r="F1410">
        <v>0.84989400000000004</v>
      </c>
      <c r="G1410">
        <v>0.88619800000000004</v>
      </c>
      <c r="H1410">
        <v>1.2442660000000001</v>
      </c>
      <c r="J1410">
        <v>-1.0245470000000001</v>
      </c>
      <c r="K1410">
        <v>-1.9769779999999999</v>
      </c>
      <c r="L1410">
        <v>-0.141953</v>
      </c>
      <c r="N1410">
        <v>0.156781</v>
      </c>
    </row>
    <row r="1411" spans="1:14" x14ac:dyDescent="0.55000000000000004">
      <c r="A1411">
        <v>1409</v>
      </c>
      <c r="B1411">
        <v>8.9230049999999999</v>
      </c>
      <c r="C1411">
        <v>42.190707000000003</v>
      </c>
      <c r="D1411">
        <v>1.101181</v>
      </c>
      <c r="F1411">
        <v>0.86713700000000005</v>
      </c>
      <c r="G1411">
        <v>0.874135</v>
      </c>
      <c r="H1411">
        <v>1.2288220000000001</v>
      </c>
      <c r="J1411">
        <v>-1.0245470000000001</v>
      </c>
      <c r="K1411">
        <v>-1.9769779999999999</v>
      </c>
      <c r="L1411">
        <v>-0.141953</v>
      </c>
      <c r="N1411">
        <v>0.18004999999999999</v>
      </c>
    </row>
    <row r="1412" spans="1:14" x14ac:dyDescent="0.55000000000000004">
      <c r="A1412">
        <v>1410</v>
      </c>
      <c r="B1412">
        <v>6.2103760000000001</v>
      </c>
      <c r="C1412">
        <v>42.190707000000003</v>
      </c>
      <c r="D1412">
        <v>1.0705210000000001</v>
      </c>
      <c r="F1412">
        <v>0.85949699999999996</v>
      </c>
      <c r="G1412">
        <v>0.87829100000000004</v>
      </c>
      <c r="H1412">
        <v>1.233795</v>
      </c>
      <c r="J1412">
        <v>-9.8178000000000001E-2</v>
      </c>
      <c r="K1412">
        <v>-0.90719399999999994</v>
      </c>
      <c r="L1412">
        <v>1.0621449999999999</v>
      </c>
      <c r="N1412">
        <v>0.18258099999999999</v>
      </c>
    </row>
    <row r="1413" spans="1:14" x14ac:dyDescent="0.55000000000000004">
      <c r="A1413">
        <v>1411</v>
      </c>
      <c r="B1413">
        <v>4.1981789999999997</v>
      </c>
      <c r="C1413">
        <v>42.190707000000003</v>
      </c>
      <c r="D1413">
        <v>1.061169</v>
      </c>
      <c r="F1413">
        <v>0.85187599999999997</v>
      </c>
      <c r="G1413">
        <v>0.88660300000000003</v>
      </c>
      <c r="H1413">
        <v>1.2400960000000001</v>
      </c>
      <c r="J1413">
        <v>-0.99214500000000005</v>
      </c>
      <c r="K1413">
        <v>-0.968302</v>
      </c>
      <c r="L1413">
        <v>-0.92137199999999997</v>
      </c>
      <c r="N1413">
        <v>0.21171499999999999</v>
      </c>
    </row>
    <row r="1414" spans="1:14" x14ac:dyDescent="0.55000000000000004">
      <c r="A1414">
        <v>1412</v>
      </c>
      <c r="B1414">
        <v>4.1981789999999997</v>
      </c>
      <c r="C1414">
        <v>42.190707000000003</v>
      </c>
      <c r="D1414">
        <v>1.0424869999999999</v>
      </c>
      <c r="F1414">
        <v>0.83841200000000005</v>
      </c>
      <c r="G1414">
        <v>0.87781699999999996</v>
      </c>
      <c r="H1414">
        <v>1.2403900000000001</v>
      </c>
      <c r="J1414">
        <v>-0.99214500000000005</v>
      </c>
      <c r="K1414">
        <v>-0.968302</v>
      </c>
      <c r="L1414">
        <v>-0.92137199999999997</v>
      </c>
      <c r="N1414">
        <v>0.21922</v>
      </c>
    </row>
    <row r="1415" spans="1:14" x14ac:dyDescent="0.55000000000000004">
      <c r="A1415">
        <v>1413</v>
      </c>
      <c r="B1415">
        <v>4.1981789999999997</v>
      </c>
      <c r="C1415">
        <v>42.190707000000003</v>
      </c>
      <c r="D1415">
        <v>1.0500240000000001</v>
      </c>
      <c r="F1415">
        <v>0.81482600000000005</v>
      </c>
      <c r="G1415">
        <v>0.87101600000000001</v>
      </c>
      <c r="H1415">
        <v>1.228837</v>
      </c>
      <c r="J1415">
        <v>-0.99214500000000005</v>
      </c>
      <c r="K1415">
        <v>-0.968302</v>
      </c>
      <c r="L1415">
        <v>-0.92137199999999997</v>
      </c>
      <c r="N1415">
        <v>0.21710399999999999</v>
      </c>
    </row>
    <row r="1416" spans="1:14" x14ac:dyDescent="0.55000000000000004">
      <c r="A1416">
        <v>1414</v>
      </c>
      <c r="B1416">
        <v>4.1981789999999997</v>
      </c>
      <c r="C1416">
        <v>42.190707000000003</v>
      </c>
      <c r="D1416">
        <v>1.0355259999999999</v>
      </c>
      <c r="F1416">
        <v>0.77907499999999996</v>
      </c>
      <c r="G1416">
        <v>0.86745799999999995</v>
      </c>
      <c r="H1416">
        <v>1.2219070000000001</v>
      </c>
      <c r="J1416">
        <v>-0.99214500000000005</v>
      </c>
      <c r="K1416">
        <v>-0.968302</v>
      </c>
      <c r="L1416">
        <v>-0.92137199999999997</v>
      </c>
      <c r="N1416">
        <v>0.23851</v>
      </c>
    </row>
    <row r="1417" spans="1:14" x14ac:dyDescent="0.55000000000000004">
      <c r="A1417">
        <v>1415</v>
      </c>
      <c r="B1417">
        <v>4.1981789999999997</v>
      </c>
      <c r="C1417">
        <v>42.190707000000003</v>
      </c>
      <c r="D1417">
        <v>1.077356</v>
      </c>
      <c r="F1417">
        <v>0.77392399999999995</v>
      </c>
      <c r="G1417">
        <v>0.84150100000000005</v>
      </c>
      <c r="H1417">
        <v>1.300883</v>
      </c>
      <c r="J1417">
        <v>-0.99214500000000005</v>
      </c>
      <c r="K1417">
        <v>-0.968302</v>
      </c>
      <c r="L1417">
        <v>-0.92137199999999997</v>
      </c>
      <c r="N1417">
        <v>0.19625400000000001</v>
      </c>
    </row>
    <row r="1418" spans="1:14" x14ac:dyDescent="0.55000000000000004">
      <c r="A1418">
        <v>1416</v>
      </c>
      <c r="B1418">
        <v>4.1981789999999997</v>
      </c>
      <c r="C1418">
        <v>42.190707000000003</v>
      </c>
      <c r="D1418">
        <v>1.0774729999999999</v>
      </c>
      <c r="F1418">
        <v>0.78090899999999996</v>
      </c>
      <c r="G1418">
        <v>0.82045599999999996</v>
      </c>
      <c r="H1418">
        <v>1.283188</v>
      </c>
      <c r="J1418">
        <v>-0.99214500000000005</v>
      </c>
      <c r="K1418">
        <v>-0.968302</v>
      </c>
      <c r="L1418">
        <v>-0.92137199999999997</v>
      </c>
      <c r="N1418">
        <v>0.20302899999999999</v>
      </c>
    </row>
    <row r="1419" spans="1:14" x14ac:dyDescent="0.55000000000000004">
      <c r="A1419">
        <v>1417</v>
      </c>
      <c r="B1419">
        <v>7.8310529999999998</v>
      </c>
      <c r="C1419">
        <v>42.190707000000003</v>
      </c>
      <c r="D1419">
        <v>1.0901700000000001</v>
      </c>
      <c r="F1419">
        <v>0.79370399999999997</v>
      </c>
      <c r="G1419">
        <v>0.82314200000000004</v>
      </c>
      <c r="H1419">
        <v>1.2769459999999999</v>
      </c>
      <c r="J1419">
        <v>-1.8973869999999999</v>
      </c>
      <c r="K1419">
        <v>-6.7244999999999999E-2</v>
      </c>
      <c r="L1419">
        <v>8.2015000000000005E-2</v>
      </c>
      <c r="N1419">
        <v>0.22683600000000001</v>
      </c>
    </row>
    <row r="1420" spans="1:14" x14ac:dyDescent="0.55000000000000004">
      <c r="A1420">
        <v>1418</v>
      </c>
      <c r="B1420">
        <v>7.8310529999999998</v>
      </c>
      <c r="C1420">
        <v>42.190707000000003</v>
      </c>
      <c r="D1420">
        <v>1.075237</v>
      </c>
      <c r="F1420">
        <v>0.82586400000000004</v>
      </c>
      <c r="G1420">
        <v>0.81788799999999995</v>
      </c>
      <c r="H1420">
        <v>1.285253</v>
      </c>
      <c r="J1420">
        <v>-1.8973869999999999</v>
      </c>
      <c r="K1420">
        <v>-6.7244999999999999E-2</v>
      </c>
      <c r="L1420">
        <v>8.2015000000000005E-2</v>
      </c>
      <c r="N1420">
        <v>0.185498</v>
      </c>
    </row>
    <row r="1421" spans="1:14" x14ac:dyDescent="0.55000000000000004">
      <c r="A1421">
        <v>1419</v>
      </c>
      <c r="B1421">
        <v>7.8310529999999998</v>
      </c>
      <c r="C1421">
        <v>42.190707000000003</v>
      </c>
      <c r="D1421">
        <v>1.056128</v>
      </c>
      <c r="F1421">
        <v>0.82939399999999996</v>
      </c>
      <c r="G1421">
        <v>0.82276199999999999</v>
      </c>
      <c r="H1421">
        <v>1.298964</v>
      </c>
      <c r="J1421">
        <v>-1.8973869999999999</v>
      </c>
      <c r="K1421">
        <v>-6.7244999999999999E-2</v>
      </c>
      <c r="L1421">
        <v>8.2015000000000005E-2</v>
      </c>
      <c r="N1421">
        <v>0.15665000000000001</v>
      </c>
    </row>
    <row r="1422" spans="1:14" x14ac:dyDescent="0.55000000000000004">
      <c r="A1422">
        <v>1420</v>
      </c>
      <c r="B1422">
        <v>7.9605449999999998</v>
      </c>
      <c r="C1422">
        <v>42.190707000000003</v>
      </c>
      <c r="D1422">
        <v>1.04863</v>
      </c>
      <c r="F1422">
        <v>0.84220700000000004</v>
      </c>
      <c r="G1422">
        <v>0.81800300000000004</v>
      </c>
      <c r="H1422">
        <v>1.261001</v>
      </c>
      <c r="J1422">
        <v>-1.070049</v>
      </c>
      <c r="K1422">
        <v>0.94131699999999996</v>
      </c>
      <c r="L1422">
        <v>2.0313889999999999</v>
      </c>
      <c r="N1422">
        <v>0.18404400000000001</v>
      </c>
    </row>
    <row r="1423" spans="1:14" x14ac:dyDescent="0.55000000000000004">
      <c r="A1423">
        <v>1421</v>
      </c>
      <c r="B1423">
        <v>7.9605449999999998</v>
      </c>
      <c r="C1423">
        <v>42.190707000000003</v>
      </c>
      <c r="D1423">
        <v>1.0603340000000001</v>
      </c>
      <c r="F1423">
        <v>0.82366700000000004</v>
      </c>
      <c r="G1423">
        <v>0.87463999999999997</v>
      </c>
      <c r="H1423">
        <v>1.261158</v>
      </c>
      <c r="J1423">
        <v>-1.070049</v>
      </c>
      <c r="K1423">
        <v>0.94131699999999996</v>
      </c>
      <c r="L1423">
        <v>2.0313889999999999</v>
      </c>
      <c r="N1423">
        <v>0.18967899999999999</v>
      </c>
    </row>
    <row r="1424" spans="1:14" x14ac:dyDescent="0.55000000000000004">
      <c r="A1424">
        <v>1422</v>
      </c>
      <c r="B1424">
        <v>7.9605449999999998</v>
      </c>
      <c r="C1424">
        <v>42.190707000000003</v>
      </c>
      <c r="D1424">
        <v>1.1624950000000001</v>
      </c>
      <c r="F1424">
        <v>0.79179100000000002</v>
      </c>
      <c r="G1424">
        <v>0.861568</v>
      </c>
      <c r="H1424">
        <v>1.3236760000000001</v>
      </c>
      <c r="J1424">
        <v>-1.070049</v>
      </c>
      <c r="K1424">
        <v>0.94131699999999996</v>
      </c>
      <c r="L1424">
        <v>2.0313889999999999</v>
      </c>
      <c r="N1424">
        <v>0.25531100000000001</v>
      </c>
    </row>
    <row r="1425" spans="1:14" x14ac:dyDescent="0.55000000000000004">
      <c r="A1425">
        <v>1423</v>
      </c>
      <c r="B1425">
        <v>7.2971599999999999</v>
      </c>
      <c r="C1425">
        <v>42.190707000000003</v>
      </c>
      <c r="D1425">
        <v>1.137011</v>
      </c>
      <c r="F1425">
        <v>0.79159000000000002</v>
      </c>
      <c r="G1425">
        <v>0.91142999999999996</v>
      </c>
      <c r="H1425">
        <v>1.3016129999999999</v>
      </c>
      <c r="J1425">
        <v>-0.96089000000000002</v>
      </c>
      <c r="K1425">
        <v>1.940618</v>
      </c>
      <c r="L1425">
        <v>0.94035999999999997</v>
      </c>
      <c r="N1425">
        <v>0.25031300000000001</v>
      </c>
    </row>
    <row r="1426" spans="1:14" x14ac:dyDescent="0.55000000000000004">
      <c r="A1426">
        <v>1424</v>
      </c>
      <c r="B1426">
        <v>7.9605449999999998</v>
      </c>
      <c r="C1426">
        <v>42.190707000000003</v>
      </c>
      <c r="D1426">
        <v>1.104025</v>
      </c>
      <c r="F1426">
        <v>0.81391400000000003</v>
      </c>
      <c r="G1426">
        <v>1.00387</v>
      </c>
      <c r="H1426">
        <v>1.1806479999999999</v>
      </c>
      <c r="J1426">
        <v>-1.070049</v>
      </c>
      <c r="K1426">
        <v>0.94131699999999996</v>
      </c>
      <c r="L1426">
        <v>2.0313889999999999</v>
      </c>
      <c r="N1426">
        <v>0.33624999999999999</v>
      </c>
    </row>
    <row r="1427" spans="1:14" x14ac:dyDescent="0.55000000000000004">
      <c r="A1427">
        <v>1425</v>
      </c>
      <c r="B1427">
        <v>7.9605449999999998</v>
      </c>
      <c r="C1427">
        <v>42.190707000000003</v>
      </c>
      <c r="D1427">
        <v>1.1016349999999999</v>
      </c>
      <c r="F1427">
        <v>0.79373499999999997</v>
      </c>
      <c r="G1427">
        <v>0.98217100000000002</v>
      </c>
      <c r="H1427">
        <v>1.169896</v>
      </c>
      <c r="J1427">
        <v>-1.070049</v>
      </c>
      <c r="K1427">
        <v>0.94131699999999996</v>
      </c>
      <c r="L1427">
        <v>2.0313889999999999</v>
      </c>
      <c r="N1427">
        <v>0.33457100000000001</v>
      </c>
    </row>
    <row r="1428" spans="1:14" x14ac:dyDescent="0.55000000000000004">
      <c r="A1428">
        <v>1426</v>
      </c>
      <c r="B1428">
        <v>7.9605449999999998</v>
      </c>
      <c r="C1428">
        <v>42.190707000000003</v>
      </c>
      <c r="D1428">
        <v>1.089504</v>
      </c>
      <c r="F1428">
        <v>0.78237699999999999</v>
      </c>
      <c r="G1428">
        <v>0.97182900000000005</v>
      </c>
      <c r="H1428">
        <v>1.1755119999999999</v>
      </c>
      <c r="J1428">
        <v>-1.070049</v>
      </c>
      <c r="K1428">
        <v>0.94131699999999996</v>
      </c>
      <c r="L1428">
        <v>2.0313889999999999</v>
      </c>
      <c r="N1428">
        <v>0.32830199999999998</v>
      </c>
    </row>
    <row r="1429" spans="1:14" x14ac:dyDescent="0.55000000000000004">
      <c r="A1429">
        <v>1427</v>
      </c>
      <c r="B1429">
        <v>6.2795949999999996</v>
      </c>
      <c r="C1429">
        <v>42.190707000000003</v>
      </c>
      <c r="D1429">
        <v>1.0568489999999999</v>
      </c>
      <c r="F1429">
        <v>0.83137000000000005</v>
      </c>
      <c r="G1429">
        <v>0.97194999999999998</v>
      </c>
      <c r="H1429">
        <v>1.1489549999999999</v>
      </c>
      <c r="J1429">
        <v>-1.2540000000000001E-2</v>
      </c>
      <c r="K1429">
        <v>-6.5138000000000001E-2</v>
      </c>
      <c r="L1429">
        <v>-0.83904599999999996</v>
      </c>
      <c r="N1429">
        <v>0.34240900000000002</v>
      </c>
    </row>
    <row r="1430" spans="1:14" x14ac:dyDescent="0.55000000000000004">
      <c r="A1430">
        <v>1428</v>
      </c>
      <c r="B1430">
        <v>6.2795949999999996</v>
      </c>
      <c r="C1430">
        <v>42.190707000000003</v>
      </c>
      <c r="D1430">
        <v>1.032254</v>
      </c>
      <c r="F1430">
        <v>0.87531000000000003</v>
      </c>
      <c r="G1430">
        <v>0.96778699999999995</v>
      </c>
      <c r="H1430">
        <v>1.139775</v>
      </c>
      <c r="J1430">
        <v>-1.2540000000000001E-2</v>
      </c>
      <c r="K1430">
        <v>-6.5138000000000001E-2</v>
      </c>
      <c r="L1430">
        <v>-0.83904599999999996</v>
      </c>
      <c r="N1430">
        <v>0.28745399999999999</v>
      </c>
    </row>
    <row r="1431" spans="1:14" x14ac:dyDescent="0.55000000000000004">
      <c r="A1431">
        <v>1429</v>
      </c>
      <c r="B1431">
        <v>6.2795949999999996</v>
      </c>
      <c r="C1431">
        <v>42.190707000000003</v>
      </c>
      <c r="D1431">
        <v>1.0027520000000001</v>
      </c>
      <c r="F1431">
        <v>0.87639699999999998</v>
      </c>
      <c r="G1431">
        <v>1.0334749999999999</v>
      </c>
      <c r="H1431">
        <v>1.127311</v>
      </c>
      <c r="J1431">
        <v>-1.2540000000000001E-2</v>
      </c>
      <c r="K1431">
        <v>-6.5138000000000001E-2</v>
      </c>
      <c r="L1431">
        <v>-0.83904599999999996</v>
      </c>
      <c r="N1431">
        <v>0.30075800000000003</v>
      </c>
    </row>
    <row r="1432" spans="1:14" x14ac:dyDescent="0.55000000000000004">
      <c r="A1432">
        <v>1430</v>
      </c>
      <c r="B1432">
        <v>6.2795949999999996</v>
      </c>
      <c r="C1432">
        <v>42.190707000000003</v>
      </c>
      <c r="D1432">
        <v>1.0066470000000001</v>
      </c>
      <c r="F1432">
        <v>0.96157599999999999</v>
      </c>
      <c r="G1432">
        <v>0.96056299999999994</v>
      </c>
      <c r="H1432">
        <v>1.114601</v>
      </c>
      <c r="J1432">
        <v>-1.2540000000000001E-2</v>
      </c>
      <c r="K1432">
        <v>-6.5138000000000001E-2</v>
      </c>
      <c r="L1432">
        <v>-0.83904599999999996</v>
      </c>
      <c r="N1432">
        <v>0.32954299999999997</v>
      </c>
    </row>
    <row r="1433" spans="1:14" x14ac:dyDescent="0.55000000000000004">
      <c r="A1433">
        <v>1431</v>
      </c>
      <c r="B1433">
        <v>6.3269320000000002</v>
      </c>
      <c r="C1433">
        <v>42.190707000000003</v>
      </c>
      <c r="D1433">
        <v>1.0391729999999999</v>
      </c>
      <c r="F1433">
        <v>0.98782599999999998</v>
      </c>
      <c r="G1433">
        <v>0.942415</v>
      </c>
      <c r="H1433">
        <v>1.107928</v>
      </c>
      <c r="J1433">
        <v>-1.991511</v>
      </c>
      <c r="K1433">
        <v>5.7022999999999997E-2</v>
      </c>
      <c r="L1433">
        <v>1.0555369999999999</v>
      </c>
      <c r="N1433">
        <v>0.34099699999999999</v>
      </c>
    </row>
    <row r="1434" spans="1:14" x14ac:dyDescent="0.55000000000000004">
      <c r="A1434">
        <v>1432</v>
      </c>
      <c r="B1434">
        <v>6.3269320000000002</v>
      </c>
      <c r="C1434">
        <v>42.190707000000003</v>
      </c>
      <c r="D1434">
        <v>1.0126949999999999</v>
      </c>
      <c r="F1434">
        <v>0.95827200000000001</v>
      </c>
      <c r="G1434">
        <v>0.86130300000000004</v>
      </c>
      <c r="H1434">
        <v>1.1100140000000001</v>
      </c>
      <c r="J1434">
        <v>-1.991511</v>
      </c>
      <c r="K1434">
        <v>5.7022999999999997E-2</v>
      </c>
      <c r="L1434">
        <v>1.0555369999999999</v>
      </c>
      <c r="N1434">
        <v>0.34917100000000001</v>
      </c>
    </row>
    <row r="1435" spans="1:14" x14ac:dyDescent="0.55000000000000004">
      <c r="A1435">
        <v>1433</v>
      </c>
      <c r="B1435">
        <v>7.9605449999999998</v>
      </c>
      <c r="C1435">
        <v>42.190707000000003</v>
      </c>
      <c r="D1435">
        <v>1</v>
      </c>
      <c r="F1435">
        <v>0.86210500000000001</v>
      </c>
      <c r="G1435">
        <v>0.89160499999999998</v>
      </c>
      <c r="H1435">
        <v>1.099067</v>
      </c>
      <c r="J1435">
        <v>-1.070049</v>
      </c>
      <c r="K1435">
        <v>0.94131699999999996</v>
      </c>
      <c r="L1435">
        <v>2.0313889999999999</v>
      </c>
      <c r="N1435">
        <v>0.33157599999999998</v>
      </c>
    </row>
    <row r="1436" spans="1:14" x14ac:dyDescent="0.55000000000000004">
      <c r="A1436">
        <v>1434</v>
      </c>
      <c r="B1436">
        <v>7.9605449999999998</v>
      </c>
      <c r="C1436">
        <v>42.190707000000003</v>
      </c>
      <c r="D1436">
        <v>1.059186</v>
      </c>
      <c r="F1436">
        <v>0.86100699999999997</v>
      </c>
      <c r="G1436">
        <v>0.92562800000000001</v>
      </c>
      <c r="H1436">
        <v>1.105737</v>
      </c>
      <c r="J1436">
        <v>-1.070049</v>
      </c>
      <c r="K1436">
        <v>0.94131699999999996</v>
      </c>
      <c r="L1436">
        <v>2.0313889999999999</v>
      </c>
      <c r="N1436">
        <v>0.35012700000000002</v>
      </c>
    </row>
    <row r="1437" spans="1:14" x14ac:dyDescent="0.55000000000000004">
      <c r="A1437">
        <v>1435</v>
      </c>
      <c r="B1437">
        <v>7.9605449999999998</v>
      </c>
      <c r="C1437">
        <v>42.190707000000003</v>
      </c>
      <c r="D1437">
        <v>1.0521910000000001</v>
      </c>
      <c r="F1437">
        <v>0.89283400000000002</v>
      </c>
      <c r="G1437">
        <v>0.92642500000000005</v>
      </c>
      <c r="H1437">
        <v>1.097947</v>
      </c>
      <c r="J1437">
        <v>-1.070049</v>
      </c>
      <c r="K1437">
        <v>0.94131699999999996</v>
      </c>
      <c r="L1437">
        <v>2.0313889999999999</v>
      </c>
      <c r="N1437">
        <v>0.34268100000000001</v>
      </c>
    </row>
    <row r="1438" spans="1:14" x14ac:dyDescent="0.55000000000000004">
      <c r="A1438">
        <v>1436</v>
      </c>
      <c r="B1438">
        <v>6.6066989999999999</v>
      </c>
      <c r="C1438">
        <v>42.190707000000003</v>
      </c>
      <c r="D1438">
        <v>1.02291</v>
      </c>
      <c r="F1438">
        <v>0.90808800000000001</v>
      </c>
      <c r="G1438">
        <v>0.925593</v>
      </c>
      <c r="H1438">
        <v>1.111002</v>
      </c>
      <c r="J1438">
        <v>-1.0479369999999999</v>
      </c>
      <c r="K1438">
        <v>-7.4016999999999999E-2</v>
      </c>
      <c r="L1438">
        <v>1.9814020000000001</v>
      </c>
      <c r="N1438">
        <v>0.35988599999999998</v>
      </c>
    </row>
    <row r="1439" spans="1:14" x14ac:dyDescent="0.55000000000000004">
      <c r="A1439">
        <v>1437</v>
      </c>
      <c r="B1439">
        <v>6.6066989999999999</v>
      </c>
      <c r="C1439">
        <v>42.190707000000003</v>
      </c>
      <c r="D1439">
        <v>1.001822</v>
      </c>
      <c r="F1439">
        <v>0.90771199999999996</v>
      </c>
      <c r="G1439">
        <v>0.91754100000000005</v>
      </c>
      <c r="H1439">
        <v>1.0927770000000001</v>
      </c>
      <c r="J1439">
        <v>-1.0479369999999999</v>
      </c>
      <c r="K1439">
        <v>-7.4016999999999999E-2</v>
      </c>
      <c r="L1439">
        <v>1.9814020000000001</v>
      </c>
      <c r="N1439">
        <v>0.33942800000000001</v>
      </c>
    </row>
    <row r="1440" spans="1:14" x14ac:dyDescent="0.55000000000000004">
      <c r="A1440">
        <v>1438</v>
      </c>
      <c r="B1440">
        <v>6.6066989999999999</v>
      </c>
      <c r="C1440">
        <v>42.190707000000003</v>
      </c>
      <c r="D1440">
        <v>1</v>
      </c>
      <c r="F1440">
        <v>0.89348399999999994</v>
      </c>
      <c r="G1440">
        <v>0.92077299999999995</v>
      </c>
      <c r="H1440">
        <v>1.1213070000000001</v>
      </c>
      <c r="J1440">
        <v>-1.0479369999999999</v>
      </c>
      <c r="K1440">
        <v>-7.4016999999999999E-2</v>
      </c>
      <c r="L1440">
        <v>1.9814020000000001</v>
      </c>
      <c r="N1440">
        <v>0.31814399999999998</v>
      </c>
    </row>
    <row r="1441" spans="1:14" x14ac:dyDescent="0.55000000000000004">
      <c r="A1441">
        <v>1439</v>
      </c>
      <c r="B1441">
        <v>2.5790389999999999</v>
      </c>
      <c r="C1441">
        <v>42.190707000000003</v>
      </c>
      <c r="D1441">
        <v>1</v>
      </c>
      <c r="F1441">
        <v>0.88320799999999999</v>
      </c>
      <c r="G1441">
        <v>0.91717099999999996</v>
      </c>
      <c r="H1441">
        <v>1.0915459999999999</v>
      </c>
      <c r="J1441">
        <v>-1.554E-3</v>
      </c>
      <c r="K1441">
        <v>0.111483</v>
      </c>
      <c r="L1441">
        <v>-3.2904999999999997E-2</v>
      </c>
      <c r="N1441">
        <v>0.359236</v>
      </c>
    </row>
    <row r="1442" spans="1:14" x14ac:dyDescent="0.55000000000000004">
      <c r="A1442">
        <v>1440</v>
      </c>
      <c r="B1442">
        <v>2.5790389999999999</v>
      </c>
      <c r="C1442">
        <v>42.190707000000003</v>
      </c>
      <c r="D1442">
        <v>1.003565</v>
      </c>
      <c r="F1442">
        <v>0.87643199999999999</v>
      </c>
      <c r="G1442">
        <v>0.92523299999999997</v>
      </c>
      <c r="H1442">
        <v>1.0873090000000001</v>
      </c>
      <c r="J1442">
        <v>-1.554E-3</v>
      </c>
      <c r="K1442">
        <v>0.111483</v>
      </c>
      <c r="L1442">
        <v>-3.2904999999999997E-2</v>
      </c>
      <c r="N1442">
        <v>0.38074599999999997</v>
      </c>
    </row>
    <row r="1443" spans="1:14" x14ac:dyDescent="0.55000000000000004">
      <c r="A1443">
        <v>1441</v>
      </c>
      <c r="B1443">
        <v>2.5790389999999999</v>
      </c>
      <c r="C1443">
        <v>42.190707000000003</v>
      </c>
      <c r="D1443">
        <v>1.0172429999999999</v>
      </c>
      <c r="F1443">
        <v>0.87869900000000001</v>
      </c>
      <c r="G1443">
        <v>0.93555299999999997</v>
      </c>
      <c r="H1443">
        <v>1.0782149999999999</v>
      </c>
      <c r="J1443">
        <v>-1.554E-3</v>
      </c>
      <c r="K1443">
        <v>0.111483</v>
      </c>
      <c r="L1443">
        <v>-3.2904999999999997E-2</v>
      </c>
      <c r="N1443">
        <v>0.40227800000000002</v>
      </c>
    </row>
    <row r="1444" spans="1:14" x14ac:dyDescent="0.55000000000000004">
      <c r="A1444">
        <v>1442</v>
      </c>
      <c r="B1444">
        <v>2.5790389999999999</v>
      </c>
      <c r="C1444">
        <v>42.190707000000003</v>
      </c>
      <c r="D1444">
        <v>1.0245219999999999</v>
      </c>
      <c r="F1444">
        <v>0.88142299999999996</v>
      </c>
      <c r="G1444">
        <v>0.93176499999999995</v>
      </c>
      <c r="H1444">
        <v>1.0700559999999999</v>
      </c>
      <c r="J1444">
        <v>-1.554E-3</v>
      </c>
      <c r="K1444">
        <v>0.111483</v>
      </c>
      <c r="L1444">
        <v>-3.2904999999999997E-2</v>
      </c>
      <c r="N1444">
        <v>0.40816000000000002</v>
      </c>
    </row>
    <row r="1445" spans="1:14" x14ac:dyDescent="0.55000000000000004">
      <c r="A1445">
        <v>1443</v>
      </c>
      <c r="B1445">
        <v>2.5790389999999999</v>
      </c>
      <c r="C1445">
        <v>42.190707000000003</v>
      </c>
      <c r="D1445">
        <v>1.0525640000000001</v>
      </c>
      <c r="F1445">
        <v>0.93642300000000001</v>
      </c>
      <c r="G1445">
        <v>0.939635</v>
      </c>
      <c r="H1445">
        <v>1.0460469999999999</v>
      </c>
      <c r="J1445">
        <v>-1.554E-3</v>
      </c>
      <c r="K1445">
        <v>0.111483</v>
      </c>
      <c r="L1445">
        <v>-3.2904999999999997E-2</v>
      </c>
      <c r="N1445">
        <v>0.38510299999999997</v>
      </c>
    </row>
    <row r="1446" spans="1:14" x14ac:dyDescent="0.55000000000000004">
      <c r="A1446">
        <v>1444</v>
      </c>
      <c r="B1446">
        <v>2.5790389999999999</v>
      </c>
      <c r="C1446">
        <v>42.190707000000003</v>
      </c>
      <c r="D1446">
        <v>1.0745199999999999</v>
      </c>
      <c r="F1446">
        <v>0.92958300000000005</v>
      </c>
      <c r="G1446">
        <v>0.981348</v>
      </c>
      <c r="H1446">
        <v>1.109459</v>
      </c>
      <c r="J1446">
        <v>-1.554E-3</v>
      </c>
      <c r="K1446">
        <v>0.111483</v>
      </c>
      <c r="L1446">
        <v>-3.2904999999999997E-2</v>
      </c>
      <c r="N1446">
        <v>0.42373100000000002</v>
      </c>
    </row>
    <row r="1447" spans="1:14" x14ac:dyDescent="0.55000000000000004">
      <c r="A1447">
        <v>1445</v>
      </c>
      <c r="B1447">
        <v>2.5790389999999999</v>
      </c>
      <c r="C1447">
        <v>42.190707000000003</v>
      </c>
      <c r="D1447">
        <v>1.051914</v>
      </c>
      <c r="F1447">
        <v>0.93783799999999995</v>
      </c>
      <c r="G1447">
        <v>0.93913999999999997</v>
      </c>
      <c r="H1447">
        <v>1.107782</v>
      </c>
      <c r="J1447">
        <v>-1.554E-3</v>
      </c>
      <c r="K1447">
        <v>0.111483</v>
      </c>
      <c r="L1447">
        <v>-3.2904999999999997E-2</v>
      </c>
      <c r="N1447">
        <v>0.42771799999999999</v>
      </c>
    </row>
    <row r="1448" spans="1:14" x14ac:dyDescent="0.55000000000000004">
      <c r="A1448">
        <v>1446</v>
      </c>
      <c r="B1448">
        <v>2.5790389999999999</v>
      </c>
      <c r="C1448">
        <v>42.190707000000003</v>
      </c>
      <c r="D1448">
        <v>1.042667</v>
      </c>
      <c r="F1448">
        <v>0.93930199999999997</v>
      </c>
      <c r="G1448">
        <v>0.94472900000000004</v>
      </c>
      <c r="H1448">
        <v>1.1143719999999999</v>
      </c>
      <c r="J1448">
        <v>-1.554E-3</v>
      </c>
      <c r="K1448">
        <v>0.111483</v>
      </c>
      <c r="L1448">
        <v>-3.2904999999999997E-2</v>
      </c>
      <c r="N1448">
        <v>0.43296000000000001</v>
      </c>
    </row>
    <row r="1449" spans="1:14" x14ac:dyDescent="0.55000000000000004">
      <c r="A1449">
        <v>1447</v>
      </c>
      <c r="B1449">
        <v>2.5790389999999999</v>
      </c>
      <c r="C1449">
        <v>42.190707000000003</v>
      </c>
      <c r="D1449">
        <v>1.0133019999999999</v>
      </c>
      <c r="F1449">
        <v>0.93399799999999999</v>
      </c>
      <c r="G1449">
        <v>0.93656600000000001</v>
      </c>
      <c r="H1449">
        <v>1.074193</v>
      </c>
      <c r="J1449">
        <v>-1.554E-3</v>
      </c>
      <c r="K1449">
        <v>0.111483</v>
      </c>
      <c r="L1449">
        <v>-3.2904999999999997E-2</v>
      </c>
      <c r="N1449">
        <v>0.39468399999999998</v>
      </c>
    </row>
    <row r="1450" spans="1:14" x14ac:dyDescent="0.55000000000000004">
      <c r="A1450">
        <v>1448</v>
      </c>
      <c r="B1450">
        <v>2.5790389999999999</v>
      </c>
      <c r="C1450">
        <v>42.190707000000003</v>
      </c>
      <c r="D1450">
        <v>1.0088170000000001</v>
      </c>
      <c r="F1450">
        <v>0.93081899999999995</v>
      </c>
      <c r="G1450">
        <v>0.89806399999999997</v>
      </c>
      <c r="H1450">
        <v>1.075259</v>
      </c>
      <c r="J1450">
        <v>-1.554E-3</v>
      </c>
      <c r="K1450">
        <v>0.111483</v>
      </c>
      <c r="L1450">
        <v>-3.2904999999999997E-2</v>
      </c>
      <c r="N1450">
        <v>0.38937300000000002</v>
      </c>
    </row>
    <row r="1451" spans="1:14" x14ac:dyDescent="0.55000000000000004">
      <c r="A1451">
        <v>1449</v>
      </c>
      <c r="B1451">
        <v>2.5790389999999999</v>
      </c>
      <c r="C1451">
        <v>42.190707000000003</v>
      </c>
      <c r="D1451">
        <v>1.020181</v>
      </c>
      <c r="F1451">
        <v>0.93088800000000005</v>
      </c>
      <c r="G1451">
        <v>0.90787099999999998</v>
      </c>
      <c r="H1451">
        <v>1.0488029999999999</v>
      </c>
      <c r="J1451">
        <v>-1.554E-3</v>
      </c>
      <c r="K1451">
        <v>0.111483</v>
      </c>
      <c r="L1451">
        <v>-3.2904999999999997E-2</v>
      </c>
      <c r="N1451">
        <v>0.40973399999999999</v>
      </c>
    </row>
    <row r="1452" spans="1:14" x14ac:dyDescent="0.55000000000000004">
      <c r="A1452">
        <v>1450</v>
      </c>
      <c r="B1452">
        <v>2.5790389999999999</v>
      </c>
      <c r="C1452">
        <v>42.190707000000003</v>
      </c>
      <c r="D1452">
        <v>1.025806</v>
      </c>
      <c r="F1452">
        <v>0.93113400000000002</v>
      </c>
      <c r="G1452">
        <v>0.89312499999999995</v>
      </c>
      <c r="H1452">
        <v>1.0553600000000001</v>
      </c>
      <c r="J1452">
        <v>-1.554E-3</v>
      </c>
      <c r="K1452">
        <v>0.111483</v>
      </c>
      <c r="L1452">
        <v>-3.2904999999999997E-2</v>
      </c>
      <c r="N1452">
        <v>0.405111</v>
      </c>
    </row>
    <row r="1453" spans="1:14" x14ac:dyDescent="0.55000000000000004">
      <c r="A1453">
        <v>1451</v>
      </c>
      <c r="B1453">
        <v>2.5790389999999999</v>
      </c>
      <c r="C1453">
        <v>42.190707000000003</v>
      </c>
      <c r="D1453">
        <v>1</v>
      </c>
      <c r="F1453">
        <v>0.90415400000000001</v>
      </c>
      <c r="G1453">
        <v>0.89010199999999995</v>
      </c>
      <c r="H1453">
        <v>1.0530660000000001</v>
      </c>
      <c r="J1453">
        <v>-1.554E-3</v>
      </c>
      <c r="K1453">
        <v>0.111483</v>
      </c>
      <c r="L1453">
        <v>-3.2904999999999997E-2</v>
      </c>
      <c r="N1453">
        <v>0.40968100000000002</v>
      </c>
    </row>
    <row r="1454" spans="1:14" x14ac:dyDescent="0.55000000000000004">
      <c r="A1454">
        <v>1452</v>
      </c>
      <c r="B1454">
        <v>2.5790389999999999</v>
      </c>
      <c r="C1454">
        <v>42.190707000000003</v>
      </c>
      <c r="D1454">
        <v>1.032575</v>
      </c>
      <c r="F1454">
        <v>0.90638600000000002</v>
      </c>
      <c r="G1454">
        <v>0.890741</v>
      </c>
      <c r="H1454">
        <v>1.050535</v>
      </c>
      <c r="J1454">
        <v>-1.554E-3</v>
      </c>
      <c r="K1454">
        <v>0.111483</v>
      </c>
      <c r="L1454">
        <v>-3.2904999999999997E-2</v>
      </c>
      <c r="N1454">
        <v>0.41820299999999999</v>
      </c>
    </row>
    <row r="1455" spans="1:14" x14ac:dyDescent="0.55000000000000004">
      <c r="A1455">
        <v>1453</v>
      </c>
      <c r="B1455">
        <v>2.5790389999999999</v>
      </c>
      <c r="C1455">
        <v>42.190707000000003</v>
      </c>
      <c r="D1455">
        <v>1.0282450000000001</v>
      </c>
      <c r="F1455">
        <v>0.91574</v>
      </c>
      <c r="G1455">
        <v>0.89340699999999995</v>
      </c>
      <c r="H1455">
        <v>1.05237</v>
      </c>
      <c r="J1455">
        <v>-1.554E-3</v>
      </c>
      <c r="K1455">
        <v>0.111483</v>
      </c>
      <c r="L1455">
        <v>-3.2904999999999997E-2</v>
      </c>
      <c r="N1455">
        <v>0.42668099999999998</v>
      </c>
    </row>
    <row r="1456" spans="1:14" x14ac:dyDescent="0.55000000000000004">
      <c r="A1456">
        <v>1454</v>
      </c>
      <c r="B1456">
        <v>2.5790389999999999</v>
      </c>
      <c r="C1456">
        <v>42.190707000000003</v>
      </c>
      <c r="D1456">
        <v>1.0136940000000001</v>
      </c>
      <c r="F1456">
        <v>0.99950700000000003</v>
      </c>
      <c r="G1456">
        <v>0.89249400000000001</v>
      </c>
      <c r="H1456">
        <v>1.003644</v>
      </c>
      <c r="J1456">
        <v>-1.554E-3</v>
      </c>
      <c r="K1456">
        <v>0.111483</v>
      </c>
      <c r="L1456">
        <v>-3.2904999999999997E-2</v>
      </c>
      <c r="N1456">
        <v>0.407445</v>
      </c>
    </row>
    <row r="1457" spans="1:14" x14ac:dyDescent="0.55000000000000004">
      <c r="A1457">
        <v>1455</v>
      </c>
      <c r="B1457">
        <v>2.5790389999999999</v>
      </c>
      <c r="C1457">
        <v>42.190707000000003</v>
      </c>
      <c r="D1457">
        <v>1</v>
      </c>
      <c r="F1457">
        <v>1.016168</v>
      </c>
      <c r="G1457">
        <v>0.877386</v>
      </c>
      <c r="H1457">
        <v>1.017992</v>
      </c>
      <c r="J1457">
        <v>-1.554E-3</v>
      </c>
      <c r="K1457">
        <v>0.111483</v>
      </c>
      <c r="L1457">
        <v>-3.2904999999999997E-2</v>
      </c>
      <c r="N1457">
        <v>0.34533399999999997</v>
      </c>
    </row>
    <row r="1458" spans="1:14" x14ac:dyDescent="0.55000000000000004">
      <c r="A1458">
        <v>1456</v>
      </c>
      <c r="B1458">
        <v>2.5790389999999999</v>
      </c>
      <c r="C1458">
        <v>42.190707000000003</v>
      </c>
      <c r="D1458">
        <v>1</v>
      </c>
      <c r="F1458">
        <v>0.982657</v>
      </c>
      <c r="G1458">
        <v>0.87787599999999999</v>
      </c>
      <c r="H1458">
        <v>1.004812</v>
      </c>
      <c r="J1458">
        <v>-1.554E-3</v>
      </c>
      <c r="K1458">
        <v>0.111483</v>
      </c>
      <c r="L1458">
        <v>-3.2904999999999997E-2</v>
      </c>
      <c r="N1458">
        <v>0.360651</v>
      </c>
    </row>
    <row r="1459" spans="1:14" x14ac:dyDescent="0.55000000000000004">
      <c r="A1459">
        <v>1457</v>
      </c>
      <c r="B1459">
        <v>2.5790389999999999</v>
      </c>
      <c r="C1459">
        <v>42.190707000000003</v>
      </c>
      <c r="D1459">
        <v>1.002875</v>
      </c>
      <c r="F1459">
        <v>0.964333</v>
      </c>
      <c r="G1459">
        <v>0.83928599999999998</v>
      </c>
      <c r="H1459">
        <v>0.99543099999999995</v>
      </c>
      <c r="J1459">
        <v>-1.554E-3</v>
      </c>
      <c r="K1459">
        <v>0.111483</v>
      </c>
      <c r="L1459">
        <v>-3.2904999999999997E-2</v>
      </c>
      <c r="N1459">
        <v>0.35638399999999998</v>
      </c>
    </row>
    <row r="1460" spans="1:14" x14ac:dyDescent="0.55000000000000004">
      <c r="A1460">
        <v>1458</v>
      </c>
      <c r="B1460">
        <v>2.5790389999999999</v>
      </c>
      <c r="C1460">
        <v>42.190707000000003</v>
      </c>
      <c r="D1460">
        <v>1.0068189999999999</v>
      </c>
      <c r="F1460">
        <v>0.97345000000000004</v>
      </c>
      <c r="G1460">
        <v>0.83972000000000002</v>
      </c>
      <c r="H1460">
        <v>0.99351199999999995</v>
      </c>
      <c r="J1460">
        <v>-1.554E-3</v>
      </c>
      <c r="K1460">
        <v>0.111483</v>
      </c>
      <c r="L1460">
        <v>-3.2904999999999997E-2</v>
      </c>
      <c r="N1460">
        <v>0.33877000000000002</v>
      </c>
    </row>
    <row r="1461" spans="1:14" x14ac:dyDescent="0.55000000000000004">
      <c r="A1461">
        <v>1459</v>
      </c>
      <c r="B1461">
        <v>2.5790389999999999</v>
      </c>
      <c r="C1461">
        <v>42.190707000000003</v>
      </c>
      <c r="D1461">
        <v>1</v>
      </c>
      <c r="F1461">
        <v>0.97077400000000003</v>
      </c>
      <c r="G1461">
        <v>0.83766200000000002</v>
      </c>
      <c r="H1461">
        <v>0.98214900000000005</v>
      </c>
      <c r="J1461">
        <v>-1.554E-3</v>
      </c>
      <c r="K1461">
        <v>0.111483</v>
      </c>
      <c r="L1461">
        <v>-3.2904999999999997E-2</v>
      </c>
      <c r="N1461">
        <v>0.33375500000000002</v>
      </c>
    </row>
    <row r="1462" spans="1:14" x14ac:dyDescent="0.55000000000000004">
      <c r="A1462">
        <v>1460</v>
      </c>
      <c r="B1462">
        <v>2.5790389999999999</v>
      </c>
      <c r="C1462">
        <v>42.190707000000003</v>
      </c>
      <c r="D1462">
        <v>1</v>
      </c>
      <c r="F1462">
        <v>0.97329500000000002</v>
      </c>
      <c r="G1462">
        <v>0.82496499999999995</v>
      </c>
      <c r="H1462">
        <v>0.97055499999999995</v>
      </c>
      <c r="J1462">
        <v>-1.554E-3</v>
      </c>
      <c r="K1462">
        <v>0.111483</v>
      </c>
      <c r="L1462">
        <v>-3.2904999999999997E-2</v>
      </c>
      <c r="N1462">
        <v>0.35115800000000003</v>
      </c>
    </row>
    <row r="1463" spans="1:14" x14ac:dyDescent="0.55000000000000004">
      <c r="A1463">
        <v>1461</v>
      </c>
      <c r="B1463">
        <v>2.5790389999999999</v>
      </c>
      <c r="C1463">
        <v>42.190707000000003</v>
      </c>
      <c r="D1463">
        <v>1.013776</v>
      </c>
      <c r="F1463">
        <v>0.97010700000000005</v>
      </c>
      <c r="G1463">
        <v>0.81626200000000004</v>
      </c>
      <c r="H1463">
        <v>0.96234299999999995</v>
      </c>
      <c r="J1463">
        <v>-1.554E-3</v>
      </c>
      <c r="K1463">
        <v>0.111483</v>
      </c>
      <c r="L1463">
        <v>-3.2904999999999997E-2</v>
      </c>
      <c r="N1463">
        <v>0.34580699999999998</v>
      </c>
    </row>
    <row r="1464" spans="1:14" x14ac:dyDescent="0.55000000000000004">
      <c r="A1464">
        <v>1462</v>
      </c>
      <c r="B1464">
        <v>2.5790389999999999</v>
      </c>
      <c r="C1464">
        <v>42.190707000000003</v>
      </c>
      <c r="D1464">
        <v>1</v>
      </c>
      <c r="F1464">
        <v>1.008489</v>
      </c>
      <c r="G1464">
        <v>0.82253600000000004</v>
      </c>
      <c r="H1464">
        <v>0.99358000000000002</v>
      </c>
      <c r="J1464">
        <v>-1.554E-3</v>
      </c>
      <c r="K1464">
        <v>0.111483</v>
      </c>
      <c r="L1464">
        <v>-3.2904999999999997E-2</v>
      </c>
      <c r="N1464">
        <v>0.33229900000000001</v>
      </c>
    </row>
    <row r="1465" spans="1:14" x14ac:dyDescent="0.55000000000000004">
      <c r="A1465">
        <v>1463</v>
      </c>
      <c r="B1465">
        <v>2.5790389999999999</v>
      </c>
      <c r="C1465">
        <v>42.190707000000003</v>
      </c>
      <c r="D1465">
        <v>1.005282</v>
      </c>
      <c r="F1465">
        <v>0.98897699999999999</v>
      </c>
      <c r="G1465">
        <v>0.81846799999999997</v>
      </c>
      <c r="H1465">
        <v>0.99707800000000002</v>
      </c>
      <c r="J1465">
        <v>-1.554E-3</v>
      </c>
      <c r="K1465">
        <v>0.111483</v>
      </c>
      <c r="L1465">
        <v>-3.2904999999999997E-2</v>
      </c>
      <c r="N1465">
        <v>0.34090500000000001</v>
      </c>
    </row>
    <row r="1466" spans="1:14" x14ac:dyDescent="0.55000000000000004">
      <c r="A1466">
        <v>1464</v>
      </c>
      <c r="B1466">
        <v>2.5790389999999999</v>
      </c>
      <c r="C1466">
        <v>42.190707000000003</v>
      </c>
      <c r="D1466">
        <v>1.0239689999999999</v>
      </c>
      <c r="F1466">
        <v>0.95376300000000003</v>
      </c>
      <c r="G1466">
        <v>0.81088400000000005</v>
      </c>
      <c r="H1466">
        <v>0.98970100000000005</v>
      </c>
      <c r="J1466">
        <v>-1.554E-3</v>
      </c>
      <c r="K1466">
        <v>0.111483</v>
      </c>
      <c r="L1466">
        <v>-3.2904999999999997E-2</v>
      </c>
      <c r="N1466">
        <v>0.31950000000000001</v>
      </c>
    </row>
    <row r="1467" spans="1:14" x14ac:dyDescent="0.55000000000000004">
      <c r="A1467">
        <v>1465</v>
      </c>
      <c r="B1467">
        <v>2.5790389999999999</v>
      </c>
      <c r="C1467">
        <v>42.190707000000003</v>
      </c>
      <c r="D1467">
        <v>1.01708</v>
      </c>
      <c r="F1467">
        <v>1.0064090000000001</v>
      </c>
      <c r="G1467">
        <v>0.822882</v>
      </c>
      <c r="H1467">
        <v>0.98604999999999998</v>
      </c>
      <c r="J1467">
        <v>-1.554E-3</v>
      </c>
      <c r="K1467">
        <v>0.111483</v>
      </c>
      <c r="L1467">
        <v>-3.2904999999999997E-2</v>
      </c>
      <c r="N1467">
        <v>0.28659899999999999</v>
      </c>
    </row>
    <row r="1468" spans="1:14" x14ac:dyDescent="0.55000000000000004">
      <c r="A1468">
        <v>1466</v>
      </c>
      <c r="B1468">
        <v>2.5790389999999999</v>
      </c>
      <c r="C1468">
        <v>42.190707000000003</v>
      </c>
      <c r="D1468">
        <v>1.005063</v>
      </c>
      <c r="F1468">
        <v>0.99458400000000002</v>
      </c>
      <c r="G1468">
        <v>0.81923999999999997</v>
      </c>
      <c r="H1468">
        <v>0.98466500000000001</v>
      </c>
      <c r="J1468">
        <v>-1.554E-3</v>
      </c>
      <c r="K1468">
        <v>0.111483</v>
      </c>
      <c r="L1468">
        <v>-3.2904999999999997E-2</v>
      </c>
      <c r="N1468">
        <v>0.284383</v>
      </c>
    </row>
    <row r="1469" spans="1:14" x14ac:dyDescent="0.55000000000000004">
      <c r="A1469">
        <v>1467</v>
      </c>
      <c r="B1469">
        <v>2.5790389999999999</v>
      </c>
      <c r="C1469">
        <v>42.190707000000003</v>
      </c>
      <c r="D1469">
        <v>1</v>
      </c>
      <c r="F1469">
        <v>1.004097</v>
      </c>
      <c r="G1469">
        <v>0.79530699999999999</v>
      </c>
      <c r="H1469">
        <v>0.99897999999999998</v>
      </c>
      <c r="J1469">
        <v>-1.554E-3</v>
      </c>
      <c r="K1469">
        <v>0.111483</v>
      </c>
      <c r="L1469">
        <v>-3.2904999999999997E-2</v>
      </c>
      <c r="N1469">
        <v>0.26735999999999999</v>
      </c>
    </row>
    <row r="1470" spans="1:14" x14ac:dyDescent="0.55000000000000004">
      <c r="A1470">
        <v>1468</v>
      </c>
      <c r="B1470">
        <v>2.5790389999999999</v>
      </c>
      <c r="C1470">
        <v>42.190707000000003</v>
      </c>
      <c r="D1470">
        <v>1</v>
      </c>
      <c r="F1470">
        <v>1.001703</v>
      </c>
      <c r="G1470">
        <v>0.79043600000000003</v>
      </c>
      <c r="H1470">
        <v>0.95401199999999997</v>
      </c>
      <c r="J1470">
        <v>-1.554E-3</v>
      </c>
      <c r="K1470">
        <v>0.111483</v>
      </c>
      <c r="L1470">
        <v>-3.2904999999999997E-2</v>
      </c>
      <c r="N1470">
        <v>0.30033799999999999</v>
      </c>
    </row>
    <row r="1471" spans="1:14" x14ac:dyDescent="0.55000000000000004">
      <c r="A1471">
        <v>1469</v>
      </c>
      <c r="B1471">
        <v>2.5790389999999999</v>
      </c>
      <c r="C1471">
        <v>42.190707000000003</v>
      </c>
      <c r="D1471">
        <v>1</v>
      </c>
      <c r="F1471">
        <v>1.0408869999999999</v>
      </c>
      <c r="G1471">
        <v>0.77536099999999997</v>
      </c>
      <c r="H1471">
        <v>0.95473600000000003</v>
      </c>
      <c r="J1471">
        <v>-1.554E-3</v>
      </c>
      <c r="K1471">
        <v>0.111483</v>
      </c>
      <c r="L1471">
        <v>-3.2904999999999997E-2</v>
      </c>
      <c r="N1471">
        <v>0.28115000000000001</v>
      </c>
    </row>
    <row r="1472" spans="1:14" x14ac:dyDescent="0.55000000000000004">
      <c r="A1472">
        <v>1470</v>
      </c>
      <c r="B1472">
        <v>2.5790389999999999</v>
      </c>
      <c r="C1472">
        <v>42.190707000000003</v>
      </c>
      <c r="D1472">
        <v>1</v>
      </c>
      <c r="F1472">
        <v>0.99094599999999999</v>
      </c>
      <c r="G1472">
        <v>0.77421099999999998</v>
      </c>
      <c r="H1472">
        <v>0.95102600000000004</v>
      </c>
      <c r="J1472">
        <v>-1.554E-3</v>
      </c>
      <c r="K1472">
        <v>0.111483</v>
      </c>
      <c r="L1472">
        <v>-3.2904999999999997E-2</v>
      </c>
      <c r="N1472">
        <v>0.30241699999999999</v>
      </c>
    </row>
    <row r="1473" spans="1:14" x14ac:dyDescent="0.55000000000000004">
      <c r="A1473">
        <v>1471</v>
      </c>
      <c r="B1473">
        <v>2.5790389999999999</v>
      </c>
      <c r="C1473">
        <v>42.190707000000003</v>
      </c>
      <c r="D1473">
        <v>1.0172190000000001</v>
      </c>
      <c r="F1473">
        <v>0.99044100000000002</v>
      </c>
      <c r="G1473">
        <v>0.77214799999999995</v>
      </c>
      <c r="H1473">
        <v>0.93139799999999995</v>
      </c>
      <c r="J1473">
        <v>-1.554E-3</v>
      </c>
      <c r="K1473">
        <v>0.111483</v>
      </c>
      <c r="L1473">
        <v>-3.2904999999999997E-2</v>
      </c>
      <c r="N1473">
        <v>0.315911</v>
      </c>
    </row>
    <row r="1474" spans="1:14" x14ac:dyDescent="0.55000000000000004">
      <c r="A1474">
        <v>1472</v>
      </c>
      <c r="B1474">
        <v>2.5790389999999999</v>
      </c>
      <c r="C1474">
        <v>42.190707000000003</v>
      </c>
      <c r="D1474">
        <v>1</v>
      </c>
      <c r="F1474">
        <v>0.98865700000000001</v>
      </c>
      <c r="G1474">
        <v>0.77627800000000002</v>
      </c>
      <c r="H1474">
        <v>0.92850299999999997</v>
      </c>
      <c r="J1474">
        <v>-1.554E-3</v>
      </c>
      <c r="K1474">
        <v>0.111483</v>
      </c>
      <c r="L1474">
        <v>-3.2904999999999997E-2</v>
      </c>
      <c r="N1474">
        <v>0.31826599999999999</v>
      </c>
    </row>
    <row r="1475" spans="1:14" x14ac:dyDescent="0.55000000000000004">
      <c r="A1475">
        <v>1473</v>
      </c>
      <c r="B1475">
        <v>2.5790389999999999</v>
      </c>
      <c r="C1475">
        <v>42.190707000000003</v>
      </c>
      <c r="D1475">
        <v>1.0056210000000001</v>
      </c>
      <c r="F1475">
        <v>0.99391499999999999</v>
      </c>
      <c r="G1475">
        <v>0.74265199999999998</v>
      </c>
      <c r="H1475">
        <v>0.93045</v>
      </c>
      <c r="J1475">
        <v>-1.554E-3</v>
      </c>
      <c r="K1475">
        <v>0.111483</v>
      </c>
      <c r="L1475">
        <v>-3.2904999999999997E-2</v>
      </c>
      <c r="N1475">
        <v>0.32848300000000002</v>
      </c>
    </row>
    <row r="1476" spans="1:14" x14ac:dyDescent="0.55000000000000004">
      <c r="A1476">
        <v>1474</v>
      </c>
      <c r="B1476">
        <v>2.5790389999999999</v>
      </c>
      <c r="C1476">
        <v>42.190707000000003</v>
      </c>
      <c r="D1476">
        <v>1</v>
      </c>
      <c r="F1476">
        <v>1.00013</v>
      </c>
      <c r="G1476">
        <v>0.74359299999999995</v>
      </c>
      <c r="H1476">
        <v>0.92762999999999995</v>
      </c>
      <c r="J1476">
        <v>-1.554E-3</v>
      </c>
      <c r="K1476">
        <v>0.111483</v>
      </c>
      <c r="L1476">
        <v>-3.2904999999999997E-2</v>
      </c>
      <c r="N1476">
        <v>0.32591799999999999</v>
      </c>
    </row>
    <row r="1477" spans="1:14" x14ac:dyDescent="0.55000000000000004">
      <c r="A1477">
        <v>1475</v>
      </c>
      <c r="B1477">
        <v>6.099278</v>
      </c>
      <c r="C1477">
        <v>42.190707000000003</v>
      </c>
      <c r="D1477">
        <v>1</v>
      </c>
      <c r="F1477">
        <v>0.99995100000000003</v>
      </c>
      <c r="G1477">
        <v>0.74414800000000003</v>
      </c>
      <c r="H1477">
        <v>0.91215500000000005</v>
      </c>
      <c r="J1477">
        <v>-1.111345</v>
      </c>
      <c r="K1477">
        <v>3.7360000000000002E-3</v>
      </c>
      <c r="L1477">
        <v>-0.115609</v>
      </c>
      <c r="N1477">
        <v>0.32213000000000003</v>
      </c>
    </row>
    <row r="1478" spans="1:14" x14ac:dyDescent="0.55000000000000004">
      <c r="A1478">
        <v>1476</v>
      </c>
      <c r="B1478">
        <v>6.099278</v>
      </c>
      <c r="C1478">
        <v>42.190707000000003</v>
      </c>
      <c r="D1478">
        <v>1.0499069999999999</v>
      </c>
      <c r="F1478">
        <v>1.008499</v>
      </c>
      <c r="G1478">
        <v>0.73243000000000003</v>
      </c>
      <c r="H1478">
        <v>0.92708100000000004</v>
      </c>
      <c r="J1478">
        <v>-1.111345</v>
      </c>
      <c r="K1478">
        <v>3.7360000000000002E-3</v>
      </c>
      <c r="L1478">
        <v>-0.115609</v>
      </c>
      <c r="N1478">
        <v>0.31179299999999999</v>
      </c>
    </row>
    <row r="1479" spans="1:14" x14ac:dyDescent="0.55000000000000004">
      <c r="A1479">
        <v>1477</v>
      </c>
      <c r="B1479">
        <v>6.099278</v>
      </c>
      <c r="C1479">
        <v>42.190707000000003</v>
      </c>
      <c r="D1479">
        <v>1.088055</v>
      </c>
      <c r="F1479">
        <v>0.99899000000000004</v>
      </c>
      <c r="G1479">
        <v>0.72912399999999999</v>
      </c>
      <c r="H1479">
        <v>0.92570799999999998</v>
      </c>
      <c r="J1479">
        <v>-1.111345</v>
      </c>
      <c r="K1479">
        <v>3.7360000000000002E-3</v>
      </c>
      <c r="L1479">
        <v>-0.115609</v>
      </c>
      <c r="N1479">
        <v>0.30781900000000001</v>
      </c>
    </row>
    <row r="1480" spans="1:14" x14ac:dyDescent="0.55000000000000004">
      <c r="A1480">
        <v>1478</v>
      </c>
      <c r="B1480">
        <v>6.099278</v>
      </c>
      <c r="C1480">
        <v>42.190707000000003</v>
      </c>
      <c r="D1480">
        <v>1.093372</v>
      </c>
      <c r="F1480">
        <v>0.98946599999999996</v>
      </c>
      <c r="G1480">
        <v>0.70458799999999999</v>
      </c>
      <c r="H1480">
        <v>0.91656499999999996</v>
      </c>
      <c r="J1480">
        <v>-1.111345</v>
      </c>
      <c r="K1480">
        <v>3.7360000000000002E-3</v>
      </c>
      <c r="L1480">
        <v>-0.115609</v>
      </c>
      <c r="N1480">
        <v>0.31085600000000002</v>
      </c>
    </row>
    <row r="1481" spans="1:14" x14ac:dyDescent="0.55000000000000004">
      <c r="A1481">
        <v>1479</v>
      </c>
      <c r="B1481">
        <v>3.7679119999999999</v>
      </c>
      <c r="C1481">
        <v>42.190707000000003</v>
      </c>
      <c r="D1481">
        <v>1.123796</v>
      </c>
      <c r="F1481">
        <v>0.99045899999999998</v>
      </c>
      <c r="G1481">
        <v>0.696438</v>
      </c>
      <c r="H1481">
        <v>0.90001900000000001</v>
      </c>
      <c r="J1481">
        <v>-1.0874950000000001</v>
      </c>
      <c r="K1481">
        <v>-7.3407E-2</v>
      </c>
      <c r="L1481">
        <v>-2.0178000000000001E-2</v>
      </c>
      <c r="N1481">
        <v>0.30588799999999999</v>
      </c>
    </row>
    <row r="1482" spans="1:14" x14ac:dyDescent="0.55000000000000004">
      <c r="A1482">
        <v>1480</v>
      </c>
      <c r="B1482">
        <v>3.7679119999999999</v>
      </c>
      <c r="C1482">
        <v>42.190707000000003</v>
      </c>
      <c r="D1482">
        <v>1.0967370000000001</v>
      </c>
      <c r="F1482">
        <v>1.025307</v>
      </c>
      <c r="G1482">
        <v>0.69558900000000001</v>
      </c>
      <c r="H1482">
        <v>0.88963899999999996</v>
      </c>
      <c r="J1482">
        <v>-1.0874950000000001</v>
      </c>
      <c r="K1482">
        <v>-7.3407E-2</v>
      </c>
      <c r="L1482">
        <v>-2.0178000000000001E-2</v>
      </c>
      <c r="N1482">
        <v>0.30966100000000002</v>
      </c>
    </row>
    <row r="1483" spans="1:14" x14ac:dyDescent="0.55000000000000004">
      <c r="A1483">
        <v>1481</v>
      </c>
      <c r="B1483">
        <v>3.7679119999999999</v>
      </c>
      <c r="C1483">
        <v>42.190707000000003</v>
      </c>
      <c r="D1483">
        <v>1.1542049999999999</v>
      </c>
      <c r="F1483">
        <v>0.98280599999999996</v>
      </c>
      <c r="G1483">
        <v>0.72848599999999997</v>
      </c>
      <c r="H1483">
        <v>0.91552800000000001</v>
      </c>
      <c r="J1483">
        <v>-1.0874950000000001</v>
      </c>
      <c r="K1483">
        <v>-7.3407E-2</v>
      </c>
      <c r="L1483">
        <v>-2.0178000000000001E-2</v>
      </c>
      <c r="N1483">
        <v>0.31800699999999998</v>
      </c>
    </row>
    <row r="1484" spans="1:14" x14ac:dyDescent="0.55000000000000004">
      <c r="A1484">
        <v>1482</v>
      </c>
      <c r="B1484">
        <v>3.7679119999999999</v>
      </c>
      <c r="C1484">
        <v>42.190707000000003</v>
      </c>
      <c r="D1484">
        <v>1.17835</v>
      </c>
      <c r="F1484">
        <v>0.96965299999999999</v>
      </c>
      <c r="G1484">
        <v>0.70907900000000001</v>
      </c>
      <c r="H1484">
        <v>0.89643600000000001</v>
      </c>
      <c r="J1484">
        <v>-1.0874950000000001</v>
      </c>
      <c r="K1484">
        <v>-7.3407E-2</v>
      </c>
      <c r="L1484">
        <v>-2.0178000000000001E-2</v>
      </c>
      <c r="N1484">
        <v>0.30161100000000002</v>
      </c>
    </row>
    <row r="1485" spans="1:14" x14ac:dyDescent="0.55000000000000004">
      <c r="A1485">
        <v>1483</v>
      </c>
      <c r="B1485">
        <v>3.7679119999999999</v>
      </c>
      <c r="C1485">
        <v>42.190707000000003</v>
      </c>
      <c r="D1485">
        <v>1.2378169999999999</v>
      </c>
      <c r="F1485">
        <v>0.973024</v>
      </c>
      <c r="G1485">
        <v>0.71416400000000002</v>
      </c>
      <c r="H1485">
        <v>0.896347</v>
      </c>
      <c r="J1485">
        <v>-1.0874950000000001</v>
      </c>
      <c r="K1485">
        <v>-7.3407E-2</v>
      </c>
      <c r="L1485">
        <v>-2.0178000000000001E-2</v>
      </c>
      <c r="N1485">
        <v>0.29694500000000001</v>
      </c>
    </row>
    <row r="1486" spans="1:14" x14ac:dyDescent="0.55000000000000004">
      <c r="A1486">
        <v>1484</v>
      </c>
      <c r="B1486">
        <v>3.7679119999999999</v>
      </c>
      <c r="C1486">
        <v>42.190707000000003</v>
      </c>
      <c r="D1486">
        <v>1.2397020000000001</v>
      </c>
      <c r="F1486">
        <v>1.039094</v>
      </c>
      <c r="G1486">
        <v>0.71317900000000001</v>
      </c>
      <c r="H1486">
        <v>0.89114199999999999</v>
      </c>
      <c r="J1486">
        <v>-1.0874950000000001</v>
      </c>
      <c r="K1486">
        <v>-7.3407E-2</v>
      </c>
      <c r="L1486">
        <v>-2.0178000000000001E-2</v>
      </c>
      <c r="N1486">
        <v>0.30351899999999998</v>
      </c>
    </row>
    <row r="1487" spans="1:14" x14ac:dyDescent="0.55000000000000004">
      <c r="A1487">
        <v>1485</v>
      </c>
      <c r="B1487">
        <v>3.7679119999999999</v>
      </c>
      <c r="C1487">
        <v>42.190707000000003</v>
      </c>
      <c r="D1487">
        <v>1.3836980000000001</v>
      </c>
      <c r="F1487">
        <v>1.0799700000000001</v>
      </c>
      <c r="G1487">
        <v>0.70924399999999999</v>
      </c>
      <c r="H1487">
        <v>0.88542500000000002</v>
      </c>
      <c r="J1487">
        <v>-1.0874950000000001</v>
      </c>
      <c r="K1487">
        <v>-7.3407E-2</v>
      </c>
      <c r="L1487">
        <v>-2.0178000000000001E-2</v>
      </c>
      <c r="N1487">
        <v>0.27776000000000001</v>
      </c>
    </row>
    <row r="1488" spans="1:14" x14ac:dyDescent="0.55000000000000004">
      <c r="A1488">
        <v>1486</v>
      </c>
      <c r="B1488">
        <v>7.6361020000000002</v>
      </c>
      <c r="C1488">
        <v>42.190707000000003</v>
      </c>
      <c r="D1488">
        <v>1.349208</v>
      </c>
      <c r="F1488">
        <v>1.0578540000000001</v>
      </c>
      <c r="G1488">
        <v>0.70396599999999998</v>
      </c>
      <c r="H1488">
        <v>0.90331399999999995</v>
      </c>
      <c r="J1488">
        <v>0.92613599999999996</v>
      </c>
      <c r="K1488">
        <v>0.10886999999999999</v>
      </c>
      <c r="L1488">
        <v>-0.13596900000000001</v>
      </c>
      <c r="N1488">
        <v>0.22714899999999999</v>
      </c>
    </row>
    <row r="1489" spans="1:14" x14ac:dyDescent="0.55000000000000004">
      <c r="A1489">
        <v>1487</v>
      </c>
      <c r="B1489">
        <v>7.6361020000000002</v>
      </c>
      <c r="C1489">
        <v>42.190707000000003</v>
      </c>
      <c r="D1489">
        <v>1.3719410000000001</v>
      </c>
      <c r="F1489">
        <v>1.1756359999999999</v>
      </c>
      <c r="G1489">
        <v>0.74216899999999997</v>
      </c>
      <c r="H1489">
        <v>0.90390000000000004</v>
      </c>
      <c r="J1489">
        <v>0.92613599999999996</v>
      </c>
      <c r="K1489">
        <v>0.10886999999999999</v>
      </c>
      <c r="L1489">
        <v>-0.13596900000000001</v>
      </c>
      <c r="N1489">
        <v>0.21235299999999999</v>
      </c>
    </row>
    <row r="1490" spans="1:14" x14ac:dyDescent="0.55000000000000004">
      <c r="A1490">
        <v>1488</v>
      </c>
      <c r="B1490">
        <v>7.6361020000000002</v>
      </c>
      <c r="C1490">
        <v>42.190707000000003</v>
      </c>
      <c r="D1490">
        <v>1.3404119999999999</v>
      </c>
      <c r="F1490">
        <v>1.2358169999999999</v>
      </c>
      <c r="G1490">
        <v>0.73880900000000005</v>
      </c>
      <c r="H1490">
        <v>0.87375599999999998</v>
      </c>
      <c r="J1490">
        <v>0.92613599999999996</v>
      </c>
      <c r="K1490">
        <v>0.10886999999999999</v>
      </c>
      <c r="L1490">
        <v>-0.13596900000000001</v>
      </c>
      <c r="N1490">
        <v>0.198073</v>
      </c>
    </row>
    <row r="1491" spans="1:14" x14ac:dyDescent="0.55000000000000004">
      <c r="A1491">
        <v>1489</v>
      </c>
      <c r="B1491">
        <v>7.6361020000000002</v>
      </c>
      <c r="C1491">
        <v>42.190707000000003</v>
      </c>
      <c r="D1491">
        <v>1.3471310000000001</v>
      </c>
      <c r="F1491">
        <v>1.2477799999999999</v>
      </c>
      <c r="G1491">
        <v>0.72084099999999995</v>
      </c>
      <c r="H1491">
        <v>0.872363</v>
      </c>
      <c r="J1491">
        <v>0.92613599999999996</v>
      </c>
      <c r="K1491">
        <v>0.10886999999999999</v>
      </c>
      <c r="L1491">
        <v>-0.13596900000000001</v>
      </c>
      <c r="N1491">
        <v>0.19822100000000001</v>
      </c>
    </row>
    <row r="1492" spans="1:14" x14ac:dyDescent="0.55000000000000004">
      <c r="A1492">
        <v>1490</v>
      </c>
      <c r="B1492">
        <v>7.6948090000000002</v>
      </c>
      <c r="C1492">
        <v>42.190707000000003</v>
      </c>
      <c r="D1492">
        <v>1.3396710000000001</v>
      </c>
      <c r="F1492">
        <v>1.2846439999999999</v>
      </c>
      <c r="G1492">
        <v>0.72064700000000004</v>
      </c>
      <c r="H1492">
        <v>0.89030799999999999</v>
      </c>
      <c r="J1492">
        <v>2.0498080000000001</v>
      </c>
      <c r="K1492">
        <v>-1.6792999999999999E-2</v>
      </c>
      <c r="L1492">
        <v>-1.09667</v>
      </c>
      <c r="N1492">
        <v>0.16927700000000001</v>
      </c>
    </row>
    <row r="1493" spans="1:14" x14ac:dyDescent="0.55000000000000004">
      <c r="A1493">
        <v>1491</v>
      </c>
      <c r="B1493">
        <v>7.6948090000000002</v>
      </c>
      <c r="C1493">
        <v>42.190707000000003</v>
      </c>
      <c r="D1493">
        <v>1.354079</v>
      </c>
      <c r="F1493">
        <v>1.274081</v>
      </c>
      <c r="G1493">
        <v>0.741784</v>
      </c>
      <c r="H1493">
        <v>0.88197000000000003</v>
      </c>
      <c r="J1493">
        <v>2.0498080000000001</v>
      </c>
      <c r="K1493">
        <v>-1.6792999999999999E-2</v>
      </c>
      <c r="L1493">
        <v>-1.09667</v>
      </c>
      <c r="N1493">
        <v>0.15353600000000001</v>
      </c>
    </row>
    <row r="1494" spans="1:14" x14ac:dyDescent="0.55000000000000004">
      <c r="A1494">
        <v>1492</v>
      </c>
      <c r="B1494">
        <v>7.6948090000000002</v>
      </c>
      <c r="C1494">
        <v>42.190707000000003</v>
      </c>
      <c r="D1494">
        <v>1.335528</v>
      </c>
      <c r="F1494">
        <v>1.2345569999999999</v>
      </c>
      <c r="G1494">
        <v>0.74521899999999996</v>
      </c>
      <c r="H1494">
        <v>0.86889700000000003</v>
      </c>
      <c r="J1494">
        <v>2.0498080000000001</v>
      </c>
      <c r="K1494">
        <v>-1.6792999999999999E-2</v>
      </c>
      <c r="L1494">
        <v>-1.09667</v>
      </c>
      <c r="N1494">
        <v>0.129833</v>
      </c>
    </row>
    <row r="1495" spans="1:14" x14ac:dyDescent="0.55000000000000004">
      <c r="A1495">
        <v>1493</v>
      </c>
      <c r="B1495">
        <v>7.6948090000000002</v>
      </c>
      <c r="C1495">
        <v>42.190707000000003</v>
      </c>
      <c r="D1495">
        <v>1.3382670000000001</v>
      </c>
      <c r="F1495">
        <v>1.244637</v>
      </c>
      <c r="G1495">
        <v>0.75849599999999995</v>
      </c>
      <c r="H1495">
        <v>0.90056199999999997</v>
      </c>
      <c r="J1495">
        <v>2.0498080000000001</v>
      </c>
      <c r="K1495">
        <v>-1.6792999999999999E-2</v>
      </c>
      <c r="L1495">
        <v>-1.09667</v>
      </c>
      <c r="N1495">
        <v>0.141711</v>
      </c>
    </row>
    <row r="1496" spans="1:14" x14ac:dyDescent="0.55000000000000004">
      <c r="A1496">
        <v>1494</v>
      </c>
      <c r="B1496">
        <v>7.6948090000000002</v>
      </c>
      <c r="C1496">
        <v>42.190707000000003</v>
      </c>
      <c r="D1496">
        <v>1.3031600000000001</v>
      </c>
      <c r="F1496">
        <v>1.2346520000000001</v>
      </c>
      <c r="G1496">
        <v>0.75864399999999999</v>
      </c>
      <c r="H1496">
        <v>0.94360599999999994</v>
      </c>
      <c r="J1496">
        <v>2.0498080000000001</v>
      </c>
      <c r="K1496">
        <v>-1.6792999999999999E-2</v>
      </c>
      <c r="L1496">
        <v>-1.09667</v>
      </c>
      <c r="N1496">
        <v>0.144258</v>
      </c>
    </row>
    <row r="1497" spans="1:14" x14ac:dyDescent="0.55000000000000004">
      <c r="A1497">
        <v>1495</v>
      </c>
      <c r="B1497">
        <v>7.6948090000000002</v>
      </c>
      <c r="C1497">
        <v>42.190707000000003</v>
      </c>
      <c r="D1497">
        <v>1.261368</v>
      </c>
      <c r="F1497">
        <v>1.2250810000000001</v>
      </c>
      <c r="G1497">
        <v>0.75614199999999998</v>
      </c>
      <c r="H1497">
        <v>0.93245599999999995</v>
      </c>
      <c r="J1497">
        <v>2.0498080000000001</v>
      </c>
      <c r="K1497">
        <v>-1.6792999999999999E-2</v>
      </c>
      <c r="L1497">
        <v>-1.09667</v>
      </c>
      <c r="N1497">
        <v>0.15396799999999999</v>
      </c>
    </row>
    <row r="1498" spans="1:14" x14ac:dyDescent="0.55000000000000004">
      <c r="A1498">
        <v>1496</v>
      </c>
      <c r="B1498">
        <v>7.6948090000000002</v>
      </c>
      <c r="C1498">
        <v>42.190707000000003</v>
      </c>
      <c r="D1498">
        <v>1.2387440000000001</v>
      </c>
      <c r="F1498">
        <v>1.228842</v>
      </c>
      <c r="G1498">
        <v>0.71008000000000004</v>
      </c>
      <c r="H1498">
        <v>0.96440499999999996</v>
      </c>
      <c r="J1498">
        <v>2.0498080000000001</v>
      </c>
      <c r="K1498">
        <v>-1.6792999999999999E-2</v>
      </c>
      <c r="L1498">
        <v>-1.09667</v>
      </c>
      <c r="N1498">
        <v>0.15790499999999999</v>
      </c>
    </row>
    <row r="1499" spans="1:14" x14ac:dyDescent="0.55000000000000004">
      <c r="A1499">
        <v>1497</v>
      </c>
      <c r="B1499">
        <v>7.6948090000000002</v>
      </c>
      <c r="C1499">
        <v>42.190707000000003</v>
      </c>
      <c r="D1499">
        <v>1.214513</v>
      </c>
      <c r="F1499">
        <v>1.2311749999999999</v>
      </c>
      <c r="G1499">
        <v>0.79716600000000004</v>
      </c>
      <c r="H1499">
        <v>0.95638199999999995</v>
      </c>
      <c r="J1499">
        <v>2.0498080000000001</v>
      </c>
      <c r="K1499">
        <v>-1.6792999999999999E-2</v>
      </c>
      <c r="L1499">
        <v>-1.09667</v>
      </c>
      <c r="N1499">
        <v>0.14425399999999999</v>
      </c>
    </row>
    <row r="1500" spans="1:14" x14ac:dyDescent="0.55000000000000004">
      <c r="A1500">
        <v>1498</v>
      </c>
      <c r="B1500">
        <v>7.6948090000000002</v>
      </c>
      <c r="C1500">
        <v>42.190707000000003</v>
      </c>
      <c r="D1500">
        <v>1.20007</v>
      </c>
      <c r="F1500">
        <v>1.268348</v>
      </c>
      <c r="G1500">
        <v>0.79633699999999996</v>
      </c>
      <c r="H1500">
        <v>0.973105</v>
      </c>
      <c r="J1500">
        <v>2.0498080000000001</v>
      </c>
      <c r="K1500">
        <v>-1.6792999999999999E-2</v>
      </c>
      <c r="L1500">
        <v>-1.09667</v>
      </c>
      <c r="N1500">
        <v>0.17787</v>
      </c>
    </row>
    <row r="1501" spans="1:14" x14ac:dyDescent="0.55000000000000004">
      <c r="A1501">
        <v>1499</v>
      </c>
      <c r="B1501">
        <v>7.6948090000000002</v>
      </c>
      <c r="C1501">
        <v>42.190707000000003</v>
      </c>
      <c r="D1501">
        <v>1.1710199999999999</v>
      </c>
      <c r="F1501">
        <v>1.2529840000000001</v>
      </c>
      <c r="G1501">
        <v>0.76771999999999996</v>
      </c>
      <c r="H1501">
        <v>0.98242600000000002</v>
      </c>
      <c r="J1501">
        <v>2.0498080000000001</v>
      </c>
      <c r="K1501">
        <v>-1.6792999999999999E-2</v>
      </c>
      <c r="L1501">
        <v>-1.09667</v>
      </c>
      <c r="N1501">
        <v>0.168521</v>
      </c>
    </row>
    <row r="1502" spans="1:14" x14ac:dyDescent="0.55000000000000004">
      <c r="A1502">
        <v>1500</v>
      </c>
      <c r="B1502">
        <v>7.6948090000000002</v>
      </c>
      <c r="C1502">
        <v>42.190707000000003</v>
      </c>
      <c r="D1502">
        <v>1.172517</v>
      </c>
      <c r="F1502">
        <v>1.234299</v>
      </c>
      <c r="G1502">
        <v>0.76756999999999997</v>
      </c>
      <c r="H1502">
        <v>0.99607299999999999</v>
      </c>
      <c r="J1502">
        <v>2.0498080000000001</v>
      </c>
      <c r="K1502">
        <v>-1.6792999999999999E-2</v>
      </c>
      <c r="L1502">
        <v>-1.09667</v>
      </c>
      <c r="N1502">
        <v>0.17688599999999999</v>
      </c>
    </row>
    <row r="1503" spans="1:14" x14ac:dyDescent="0.55000000000000004">
      <c r="A1503">
        <v>1501</v>
      </c>
      <c r="B1503">
        <v>7.6948090000000002</v>
      </c>
      <c r="C1503">
        <v>42.190707000000003</v>
      </c>
      <c r="D1503">
        <v>1.1359870000000001</v>
      </c>
      <c r="F1503">
        <v>1.2392989999999999</v>
      </c>
      <c r="G1503">
        <v>0.76731000000000005</v>
      </c>
      <c r="H1503">
        <v>0.94902699999999995</v>
      </c>
      <c r="J1503">
        <v>2.0498080000000001</v>
      </c>
      <c r="K1503">
        <v>-1.6792999999999999E-2</v>
      </c>
      <c r="L1503">
        <v>-1.09667</v>
      </c>
      <c r="N1503">
        <v>0.14634900000000001</v>
      </c>
    </row>
    <row r="1504" spans="1:14" x14ac:dyDescent="0.55000000000000004">
      <c r="A1504">
        <v>1502</v>
      </c>
      <c r="B1504">
        <v>3.53376</v>
      </c>
      <c r="C1504">
        <v>42.190707000000003</v>
      </c>
      <c r="D1504">
        <v>1.1214569999999999</v>
      </c>
      <c r="F1504">
        <v>1.2210460000000001</v>
      </c>
      <c r="G1504">
        <v>0.76586200000000004</v>
      </c>
      <c r="H1504">
        <v>1.03881</v>
      </c>
      <c r="J1504">
        <v>-4.9533000000000001E-2</v>
      </c>
      <c r="K1504">
        <v>4.2992000000000002E-2</v>
      </c>
      <c r="L1504">
        <v>0.11919200000000001</v>
      </c>
      <c r="N1504">
        <v>0.106847</v>
      </c>
    </row>
    <row r="1505" spans="1:14" x14ac:dyDescent="0.55000000000000004">
      <c r="A1505">
        <v>1503</v>
      </c>
      <c r="B1505">
        <v>3.53376</v>
      </c>
      <c r="C1505">
        <v>42.190707000000003</v>
      </c>
      <c r="D1505">
        <v>1.099289</v>
      </c>
      <c r="F1505">
        <v>1.244108</v>
      </c>
      <c r="G1505">
        <v>0.788879</v>
      </c>
      <c r="H1505">
        <v>1.0643419999999999</v>
      </c>
      <c r="J1505">
        <v>-4.9533000000000001E-2</v>
      </c>
      <c r="K1505">
        <v>4.2992000000000002E-2</v>
      </c>
      <c r="L1505">
        <v>0.11919200000000001</v>
      </c>
      <c r="N1505">
        <v>0.1275</v>
      </c>
    </row>
    <row r="1506" spans="1:14" x14ac:dyDescent="0.55000000000000004">
      <c r="A1506">
        <v>1504</v>
      </c>
      <c r="B1506">
        <v>3.53376</v>
      </c>
      <c r="C1506">
        <v>42.190707000000003</v>
      </c>
      <c r="D1506">
        <v>1.0804199999999999</v>
      </c>
      <c r="F1506">
        <v>1.2431950000000001</v>
      </c>
      <c r="G1506">
        <v>0.78703299999999998</v>
      </c>
      <c r="H1506">
        <v>1.0537049999999999</v>
      </c>
      <c r="J1506">
        <v>-4.9533000000000001E-2</v>
      </c>
      <c r="K1506">
        <v>4.2992000000000002E-2</v>
      </c>
      <c r="L1506">
        <v>0.11919200000000001</v>
      </c>
      <c r="N1506">
        <v>0.13022400000000001</v>
      </c>
    </row>
    <row r="1507" spans="1:14" x14ac:dyDescent="0.55000000000000004">
      <c r="A1507">
        <v>1505</v>
      </c>
      <c r="B1507">
        <v>2.849872</v>
      </c>
      <c r="C1507">
        <v>42.190707000000003</v>
      </c>
      <c r="D1507">
        <v>1.0760670000000001</v>
      </c>
      <c r="F1507">
        <v>1.2159139999999999</v>
      </c>
      <c r="G1507">
        <v>0.77639000000000002</v>
      </c>
      <c r="H1507">
        <v>1.042119</v>
      </c>
      <c r="J1507">
        <v>3.934E-3</v>
      </c>
      <c r="K1507">
        <v>8.5691000000000003E-2</v>
      </c>
      <c r="L1507">
        <v>-8.5858000000000004E-2</v>
      </c>
      <c r="N1507">
        <v>0.131415</v>
      </c>
    </row>
    <row r="1508" spans="1:14" x14ac:dyDescent="0.55000000000000004">
      <c r="A1508">
        <v>1506</v>
      </c>
      <c r="B1508">
        <v>2.849872</v>
      </c>
      <c r="C1508">
        <v>42.190707000000003</v>
      </c>
      <c r="D1508">
        <v>1.071445</v>
      </c>
      <c r="F1508">
        <v>1.24746</v>
      </c>
      <c r="G1508">
        <v>0.75454399999999999</v>
      </c>
      <c r="H1508">
        <v>1.033018</v>
      </c>
      <c r="J1508">
        <v>3.934E-3</v>
      </c>
      <c r="K1508">
        <v>8.5691000000000003E-2</v>
      </c>
      <c r="L1508">
        <v>-8.5858000000000004E-2</v>
      </c>
      <c r="N1508">
        <v>0.12243900000000001</v>
      </c>
    </row>
    <row r="1509" spans="1:14" x14ac:dyDescent="0.55000000000000004">
      <c r="A1509">
        <v>1507</v>
      </c>
      <c r="B1509">
        <v>2.849872</v>
      </c>
      <c r="C1509">
        <v>42.190707000000003</v>
      </c>
      <c r="D1509">
        <v>1.079072</v>
      </c>
      <c r="F1509">
        <v>1.247433</v>
      </c>
      <c r="G1509">
        <v>0.76097899999999996</v>
      </c>
      <c r="H1509">
        <v>1.055768</v>
      </c>
      <c r="J1509">
        <v>3.934E-3</v>
      </c>
      <c r="K1509">
        <v>8.5691000000000003E-2</v>
      </c>
      <c r="L1509">
        <v>-8.5858000000000004E-2</v>
      </c>
      <c r="N1509">
        <v>0.14072599999999999</v>
      </c>
    </row>
    <row r="1510" spans="1:14" x14ac:dyDescent="0.55000000000000004">
      <c r="A1510">
        <v>1508</v>
      </c>
      <c r="B1510">
        <v>2.849872</v>
      </c>
      <c r="C1510">
        <v>42.190707000000003</v>
      </c>
      <c r="D1510">
        <v>1.059191</v>
      </c>
      <c r="F1510">
        <v>1.2223599999999999</v>
      </c>
      <c r="G1510">
        <v>0.70479800000000004</v>
      </c>
      <c r="H1510">
        <v>1.054729</v>
      </c>
      <c r="J1510">
        <v>3.934E-3</v>
      </c>
      <c r="K1510">
        <v>8.5691000000000003E-2</v>
      </c>
      <c r="L1510">
        <v>-8.5858000000000004E-2</v>
      </c>
      <c r="N1510">
        <v>0.155109</v>
      </c>
    </row>
    <row r="1511" spans="1:14" x14ac:dyDescent="0.55000000000000004">
      <c r="A1511">
        <v>1509</v>
      </c>
      <c r="B1511">
        <v>2.849872</v>
      </c>
      <c r="C1511">
        <v>42.190707000000003</v>
      </c>
      <c r="D1511">
        <v>1.0393870000000001</v>
      </c>
      <c r="F1511">
        <v>1.2347159999999999</v>
      </c>
      <c r="G1511">
        <v>0.72789599999999999</v>
      </c>
      <c r="H1511">
        <v>1.0434969999999999</v>
      </c>
      <c r="J1511">
        <v>3.934E-3</v>
      </c>
      <c r="K1511">
        <v>8.5691000000000003E-2</v>
      </c>
      <c r="L1511">
        <v>-8.5858000000000004E-2</v>
      </c>
      <c r="N1511">
        <v>0.14966299999999999</v>
      </c>
    </row>
    <row r="1512" spans="1:14" x14ac:dyDescent="0.55000000000000004">
      <c r="A1512">
        <v>1510</v>
      </c>
      <c r="B1512">
        <v>2.849872</v>
      </c>
      <c r="C1512">
        <v>42.190707000000003</v>
      </c>
      <c r="D1512">
        <v>1.0575349999999999</v>
      </c>
      <c r="F1512">
        <v>1.2139549999999999</v>
      </c>
      <c r="G1512">
        <v>0.75740099999999999</v>
      </c>
      <c r="H1512">
        <v>1.038967</v>
      </c>
      <c r="J1512">
        <v>3.934E-3</v>
      </c>
      <c r="K1512">
        <v>8.5691000000000003E-2</v>
      </c>
      <c r="L1512">
        <v>-8.5858000000000004E-2</v>
      </c>
      <c r="N1512">
        <v>0.14454600000000001</v>
      </c>
    </row>
    <row r="1513" spans="1:14" x14ac:dyDescent="0.55000000000000004">
      <c r="A1513">
        <v>1511</v>
      </c>
      <c r="B1513">
        <v>3.53376</v>
      </c>
      <c r="C1513">
        <v>42.190707000000003</v>
      </c>
      <c r="D1513">
        <v>1.0412980000000001</v>
      </c>
      <c r="F1513">
        <v>1.170102</v>
      </c>
      <c r="G1513">
        <v>0.75377700000000003</v>
      </c>
      <c r="H1513">
        <v>1.0253669999999999</v>
      </c>
      <c r="J1513">
        <v>-4.9533000000000001E-2</v>
      </c>
      <c r="K1513">
        <v>4.2992000000000002E-2</v>
      </c>
      <c r="L1513">
        <v>0.11919200000000001</v>
      </c>
      <c r="N1513">
        <v>0.14080000000000001</v>
      </c>
    </row>
    <row r="1514" spans="1:14" x14ac:dyDescent="0.55000000000000004">
      <c r="A1514">
        <v>1512</v>
      </c>
      <c r="B1514">
        <v>3.53376</v>
      </c>
      <c r="C1514">
        <v>42.190707000000003</v>
      </c>
      <c r="D1514">
        <v>1.091353</v>
      </c>
      <c r="F1514">
        <v>1.1713530000000001</v>
      </c>
      <c r="G1514">
        <v>0.75097599999999998</v>
      </c>
      <c r="H1514">
        <v>1.033434</v>
      </c>
      <c r="J1514">
        <v>-4.9533000000000001E-2</v>
      </c>
      <c r="K1514">
        <v>4.2992000000000002E-2</v>
      </c>
      <c r="L1514">
        <v>0.11919200000000001</v>
      </c>
      <c r="N1514">
        <v>0.119189</v>
      </c>
    </row>
    <row r="1515" spans="1:14" x14ac:dyDescent="0.55000000000000004">
      <c r="A1515">
        <v>1513</v>
      </c>
      <c r="B1515">
        <v>3.53376</v>
      </c>
      <c r="C1515">
        <v>42.190707000000003</v>
      </c>
      <c r="D1515">
        <v>1.0780829999999999</v>
      </c>
      <c r="F1515">
        <v>1.1791039999999999</v>
      </c>
      <c r="G1515">
        <v>0.77307599999999999</v>
      </c>
      <c r="H1515">
        <v>1.1116729999999999</v>
      </c>
      <c r="J1515">
        <v>-4.9533000000000001E-2</v>
      </c>
      <c r="K1515">
        <v>4.2992000000000002E-2</v>
      </c>
      <c r="L1515">
        <v>0.11919200000000001</v>
      </c>
      <c r="N1515">
        <v>0.15074399999999999</v>
      </c>
    </row>
    <row r="1516" spans="1:14" x14ac:dyDescent="0.55000000000000004">
      <c r="A1516">
        <v>1514</v>
      </c>
      <c r="B1516">
        <v>7.0520829999999997</v>
      </c>
      <c r="C1516">
        <v>42.190707000000003</v>
      </c>
      <c r="D1516">
        <v>1.1388720000000001</v>
      </c>
      <c r="F1516">
        <v>1.1826319999999999</v>
      </c>
      <c r="G1516">
        <v>0.74504599999999999</v>
      </c>
      <c r="H1516">
        <v>0.93412399999999995</v>
      </c>
      <c r="J1516">
        <v>-0.84855100000000006</v>
      </c>
      <c r="K1516">
        <v>-5.2012999999999997E-2</v>
      </c>
      <c r="L1516">
        <v>9.0567999999999996E-2</v>
      </c>
      <c r="N1516">
        <v>0.10112699999999999</v>
      </c>
    </row>
    <row r="1517" spans="1:14" x14ac:dyDescent="0.55000000000000004">
      <c r="A1517">
        <v>1515</v>
      </c>
      <c r="B1517">
        <v>7.0520829999999997</v>
      </c>
      <c r="C1517">
        <v>42.190707000000003</v>
      </c>
      <c r="D1517">
        <v>1.111858</v>
      </c>
      <c r="F1517">
        <v>1.135397</v>
      </c>
      <c r="G1517">
        <v>0.78398400000000001</v>
      </c>
      <c r="H1517">
        <v>0.93042000000000002</v>
      </c>
      <c r="J1517">
        <v>-0.84855100000000006</v>
      </c>
      <c r="K1517">
        <v>-5.2012999999999997E-2</v>
      </c>
      <c r="L1517">
        <v>9.0567999999999996E-2</v>
      </c>
      <c r="N1517">
        <v>5.5642999999999998E-2</v>
      </c>
    </row>
    <row r="1518" spans="1:14" x14ac:dyDescent="0.55000000000000004">
      <c r="A1518">
        <v>1516</v>
      </c>
      <c r="B1518">
        <v>4.8511939999999996</v>
      </c>
      <c r="C1518">
        <v>42.190707000000003</v>
      </c>
      <c r="D1518">
        <v>1.191891</v>
      </c>
      <c r="F1518">
        <v>1.113162</v>
      </c>
      <c r="G1518">
        <v>0.77660300000000004</v>
      </c>
      <c r="H1518">
        <v>0.90186900000000003</v>
      </c>
      <c r="J1518">
        <v>-1.302E-3</v>
      </c>
      <c r="K1518">
        <v>-9.8662E-2</v>
      </c>
      <c r="L1518">
        <v>0.12590399999999999</v>
      </c>
      <c r="N1518">
        <v>3.1636999999999998E-2</v>
      </c>
    </row>
    <row r="1519" spans="1:14" x14ac:dyDescent="0.55000000000000004">
      <c r="A1519">
        <v>1517</v>
      </c>
      <c r="B1519">
        <v>4.8511939999999996</v>
      </c>
      <c r="C1519">
        <v>42.190707000000003</v>
      </c>
      <c r="D1519">
        <v>1.1837569999999999</v>
      </c>
      <c r="F1519">
        <v>1.142401</v>
      </c>
      <c r="G1519">
        <v>0.772837</v>
      </c>
      <c r="H1519">
        <v>0.90149000000000001</v>
      </c>
      <c r="J1519">
        <v>-1.302E-3</v>
      </c>
      <c r="K1519">
        <v>-9.8662E-2</v>
      </c>
      <c r="L1519">
        <v>0.12590399999999999</v>
      </c>
      <c r="N1519">
        <v>1.4838E-2</v>
      </c>
    </row>
    <row r="1520" spans="1:14" x14ac:dyDescent="0.55000000000000004">
      <c r="A1520">
        <v>1518</v>
      </c>
      <c r="B1520">
        <v>4.8511939999999996</v>
      </c>
      <c r="C1520">
        <v>42.190707000000003</v>
      </c>
      <c r="D1520">
        <v>1.1775340000000001</v>
      </c>
      <c r="F1520">
        <v>1.140512</v>
      </c>
      <c r="G1520">
        <v>0.78098999999999996</v>
      </c>
      <c r="H1520">
        <v>0.90763499999999997</v>
      </c>
      <c r="J1520">
        <v>-1.302E-3</v>
      </c>
      <c r="K1520">
        <v>-9.8662E-2</v>
      </c>
      <c r="L1520">
        <v>0.12590399999999999</v>
      </c>
      <c r="N1520">
        <v>3.6053000000000002E-2</v>
      </c>
    </row>
    <row r="1521" spans="1:14" x14ac:dyDescent="0.55000000000000004">
      <c r="A1521">
        <v>1519</v>
      </c>
      <c r="B1521">
        <v>4.8511939999999996</v>
      </c>
      <c r="C1521">
        <v>42.190707000000003</v>
      </c>
      <c r="D1521">
        <v>1.1542589999999999</v>
      </c>
      <c r="F1521">
        <v>1.1454200000000001</v>
      </c>
      <c r="G1521">
        <v>0.78931499999999999</v>
      </c>
      <c r="H1521">
        <v>0.94430099999999995</v>
      </c>
      <c r="J1521">
        <v>-1.302E-3</v>
      </c>
      <c r="K1521">
        <v>-9.8662E-2</v>
      </c>
      <c r="L1521">
        <v>0.12590399999999999</v>
      </c>
      <c r="N1521">
        <v>4.4991999999999997E-2</v>
      </c>
    </row>
    <row r="1522" spans="1:14" x14ac:dyDescent="0.55000000000000004">
      <c r="A1522">
        <v>1520</v>
      </c>
      <c r="B1522">
        <v>4.8511939999999996</v>
      </c>
      <c r="C1522">
        <v>42.190707000000003</v>
      </c>
      <c r="D1522">
        <v>1.121321</v>
      </c>
      <c r="F1522">
        <v>1.139367</v>
      </c>
      <c r="G1522">
        <v>0.80364800000000003</v>
      </c>
      <c r="H1522">
        <v>0.92396400000000001</v>
      </c>
      <c r="J1522">
        <v>-1.302E-3</v>
      </c>
      <c r="K1522">
        <v>-9.8662E-2</v>
      </c>
      <c r="L1522">
        <v>0.12590399999999999</v>
      </c>
      <c r="N1522">
        <v>5.8349999999999999E-2</v>
      </c>
    </row>
    <row r="1523" spans="1:14" x14ac:dyDescent="0.55000000000000004">
      <c r="A1523">
        <v>1521</v>
      </c>
      <c r="B1523">
        <v>4.465052</v>
      </c>
      <c r="C1523">
        <v>42.190707000000003</v>
      </c>
      <c r="D1523">
        <v>1.090813</v>
      </c>
      <c r="F1523">
        <v>1.1447000000000001</v>
      </c>
      <c r="G1523">
        <v>0.80479199999999995</v>
      </c>
      <c r="H1523">
        <v>0.89778100000000005</v>
      </c>
      <c r="J1523">
        <v>-8.8387999999999994E-2</v>
      </c>
      <c r="K1523">
        <v>0.104675</v>
      </c>
      <c r="L1523">
        <v>6.6388000000000003E-2</v>
      </c>
      <c r="N1523">
        <v>5.9988E-2</v>
      </c>
    </row>
    <row r="1524" spans="1:14" x14ac:dyDescent="0.55000000000000004">
      <c r="A1524">
        <v>1522</v>
      </c>
      <c r="B1524">
        <v>4.465052</v>
      </c>
      <c r="C1524">
        <v>42.190707000000003</v>
      </c>
      <c r="D1524">
        <v>1.069337</v>
      </c>
      <c r="F1524">
        <v>1.1401810000000001</v>
      </c>
      <c r="G1524">
        <v>0.82456300000000005</v>
      </c>
      <c r="H1524">
        <v>0.92588800000000004</v>
      </c>
      <c r="J1524">
        <v>-8.8387999999999994E-2</v>
      </c>
      <c r="K1524">
        <v>0.104675</v>
      </c>
      <c r="L1524">
        <v>6.6388000000000003E-2</v>
      </c>
      <c r="N1524">
        <v>5.3508E-2</v>
      </c>
    </row>
    <row r="1525" spans="1:14" x14ac:dyDescent="0.55000000000000004">
      <c r="A1525">
        <v>1523</v>
      </c>
      <c r="B1525">
        <v>4.465052</v>
      </c>
      <c r="C1525">
        <v>42.190707000000003</v>
      </c>
      <c r="D1525">
        <v>1.090376</v>
      </c>
      <c r="F1525">
        <v>1.1336630000000001</v>
      </c>
      <c r="G1525">
        <v>0.81157299999999999</v>
      </c>
      <c r="H1525">
        <v>0.912883</v>
      </c>
      <c r="J1525">
        <v>-8.8387999999999994E-2</v>
      </c>
      <c r="K1525">
        <v>0.104675</v>
      </c>
      <c r="L1525">
        <v>6.6388000000000003E-2</v>
      </c>
      <c r="N1525">
        <v>5.7249000000000001E-2</v>
      </c>
    </row>
    <row r="1526" spans="1:14" x14ac:dyDescent="0.55000000000000004">
      <c r="A1526">
        <v>1524</v>
      </c>
      <c r="B1526">
        <v>4.2411890000000003</v>
      </c>
      <c r="C1526">
        <v>39.523729000000003</v>
      </c>
      <c r="D1526">
        <v>1.0629010000000001</v>
      </c>
      <c r="F1526">
        <v>1.1150530000000001</v>
      </c>
      <c r="G1526">
        <v>0.83307600000000004</v>
      </c>
      <c r="H1526">
        <v>0.90526399999999996</v>
      </c>
      <c r="J1526">
        <v>-1.0395920000000001</v>
      </c>
      <c r="K1526">
        <v>-0.97707200000000005</v>
      </c>
      <c r="L1526">
        <v>9.6717999999999998E-2</v>
      </c>
      <c r="N1526">
        <v>6.8257999999999999E-2</v>
      </c>
    </row>
    <row r="1527" spans="1:14" x14ac:dyDescent="0.55000000000000004">
      <c r="A1527">
        <v>1525</v>
      </c>
      <c r="B1527">
        <v>4.2411890000000003</v>
      </c>
      <c r="C1527">
        <v>39.523729000000003</v>
      </c>
      <c r="D1527">
        <v>1.0628869999999999</v>
      </c>
      <c r="F1527">
        <v>1.0727</v>
      </c>
      <c r="G1527">
        <v>0.79735</v>
      </c>
      <c r="H1527">
        <v>0.89789600000000003</v>
      </c>
      <c r="J1527">
        <v>-1.0395920000000001</v>
      </c>
      <c r="K1527">
        <v>-0.97707200000000005</v>
      </c>
      <c r="L1527">
        <v>9.6717999999999998E-2</v>
      </c>
      <c r="N1527">
        <v>0.107832</v>
      </c>
    </row>
    <row r="1528" spans="1:14" x14ac:dyDescent="0.55000000000000004">
      <c r="A1528">
        <v>1526</v>
      </c>
      <c r="B1528">
        <v>4.465052</v>
      </c>
      <c r="C1528">
        <v>39.523729000000003</v>
      </c>
      <c r="D1528">
        <v>1.1369750000000001</v>
      </c>
      <c r="F1528">
        <v>1.076012</v>
      </c>
      <c r="G1528">
        <v>0.79124399999999995</v>
      </c>
      <c r="H1528">
        <v>0.88702099999999995</v>
      </c>
      <c r="J1528">
        <v>-8.8387999999999994E-2</v>
      </c>
      <c r="K1528">
        <v>0.104675</v>
      </c>
      <c r="L1528">
        <v>6.6388000000000003E-2</v>
      </c>
      <c r="N1528">
        <v>0.121224</v>
      </c>
    </row>
    <row r="1529" spans="1:14" x14ac:dyDescent="0.55000000000000004">
      <c r="A1529">
        <v>1527</v>
      </c>
      <c r="B1529">
        <v>0.32446900000000001</v>
      </c>
      <c r="C1529">
        <v>39.523729000000003</v>
      </c>
      <c r="D1529">
        <v>1.1123419999999999</v>
      </c>
      <c r="F1529">
        <v>1.1121909999999999</v>
      </c>
      <c r="G1529">
        <v>0.80039300000000002</v>
      </c>
      <c r="H1529">
        <v>0.96929600000000005</v>
      </c>
      <c r="J1529">
        <v>1.2607999999999999E-2</v>
      </c>
      <c r="K1529">
        <v>3.8156000000000002E-2</v>
      </c>
      <c r="L1529">
        <v>-5.411E-3</v>
      </c>
      <c r="N1529">
        <v>0.119879</v>
      </c>
    </row>
    <row r="1530" spans="1:14" x14ac:dyDescent="0.55000000000000004">
      <c r="A1530">
        <v>1528</v>
      </c>
      <c r="B1530">
        <v>0.32446900000000001</v>
      </c>
      <c r="C1530">
        <v>39.523729000000003</v>
      </c>
      <c r="D1530">
        <v>1.1368990000000001</v>
      </c>
      <c r="F1530">
        <v>1.114439</v>
      </c>
      <c r="G1530">
        <v>0.75587300000000002</v>
      </c>
      <c r="H1530">
        <v>0.91366800000000004</v>
      </c>
      <c r="J1530">
        <v>1.2607999999999999E-2</v>
      </c>
      <c r="K1530">
        <v>3.8156000000000002E-2</v>
      </c>
      <c r="L1530">
        <v>-5.411E-3</v>
      </c>
      <c r="N1530">
        <v>0.153754</v>
      </c>
    </row>
    <row r="1531" spans="1:14" x14ac:dyDescent="0.55000000000000004">
      <c r="A1531">
        <v>1529</v>
      </c>
      <c r="B1531">
        <v>0.32446900000000001</v>
      </c>
      <c r="C1531">
        <v>39.523729000000003</v>
      </c>
      <c r="D1531">
        <v>1.115685</v>
      </c>
      <c r="F1531">
        <v>1.137394</v>
      </c>
      <c r="G1531">
        <v>0.73641699999999999</v>
      </c>
      <c r="H1531">
        <v>0.91338900000000001</v>
      </c>
      <c r="J1531">
        <v>1.2607999999999999E-2</v>
      </c>
      <c r="K1531">
        <v>3.8156000000000002E-2</v>
      </c>
      <c r="L1531">
        <v>-5.411E-3</v>
      </c>
      <c r="N1531">
        <v>0.14579700000000001</v>
      </c>
    </row>
    <row r="1532" spans="1:14" x14ac:dyDescent="0.55000000000000004">
      <c r="A1532">
        <v>1530</v>
      </c>
      <c r="B1532">
        <v>0.32446900000000001</v>
      </c>
      <c r="C1532">
        <v>39.523729000000003</v>
      </c>
      <c r="D1532">
        <v>1.09561</v>
      </c>
      <c r="F1532">
        <v>1.1054539999999999</v>
      </c>
      <c r="G1532">
        <v>0.79922000000000004</v>
      </c>
      <c r="H1532">
        <v>0.91153600000000001</v>
      </c>
      <c r="J1532">
        <v>1.2607999999999999E-2</v>
      </c>
      <c r="K1532">
        <v>3.8156000000000002E-2</v>
      </c>
      <c r="L1532">
        <v>-5.411E-3</v>
      </c>
      <c r="N1532">
        <v>0.16806599999999999</v>
      </c>
    </row>
    <row r="1533" spans="1:14" x14ac:dyDescent="0.55000000000000004">
      <c r="A1533">
        <v>1531</v>
      </c>
      <c r="B1533">
        <v>0.32446900000000001</v>
      </c>
      <c r="C1533">
        <v>39.523729000000003</v>
      </c>
      <c r="D1533">
        <v>1.0783020000000001</v>
      </c>
      <c r="F1533">
        <v>1.1062609999999999</v>
      </c>
      <c r="G1533">
        <v>0.81858299999999995</v>
      </c>
      <c r="H1533">
        <v>0.91318699999999997</v>
      </c>
      <c r="J1533">
        <v>1.2607999999999999E-2</v>
      </c>
      <c r="K1533">
        <v>3.8156000000000002E-2</v>
      </c>
      <c r="L1533">
        <v>-5.411E-3</v>
      </c>
      <c r="N1533">
        <v>0.16311300000000001</v>
      </c>
    </row>
    <row r="1534" spans="1:14" x14ac:dyDescent="0.55000000000000004">
      <c r="A1534">
        <v>1532</v>
      </c>
      <c r="B1534">
        <v>0.32446900000000001</v>
      </c>
      <c r="C1534">
        <v>39.523729000000003</v>
      </c>
      <c r="D1534">
        <v>1.0639369999999999</v>
      </c>
      <c r="F1534">
        <v>1.0670500000000001</v>
      </c>
      <c r="G1534">
        <v>0.84114</v>
      </c>
      <c r="H1534">
        <v>0.86965999999999999</v>
      </c>
      <c r="J1534">
        <v>1.2607999999999999E-2</v>
      </c>
      <c r="K1534">
        <v>3.8156000000000002E-2</v>
      </c>
      <c r="L1534">
        <v>-5.411E-3</v>
      </c>
      <c r="N1534">
        <v>0.190577</v>
      </c>
    </row>
    <row r="1535" spans="1:14" x14ac:dyDescent="0.55000000000000004">
      <c r="A1535">
        <v>1533</v>
      </c>
      <c r="B1535">
        <v>5.0383050000000003</v>
      </c>
      <c r="C1535">
        <v>39.523729000000003</v>
      </c>
      <c r="D1535">
        <v>1.042508</v>
      </c>
      <c r="F1535">
        <v>1.081858</v>
      </c>
      <c r="G1535">
        <v>0.87251299999999998</v>
      </c>
      <c r="H1535">
        <v>0.82053600000000004</v>
      </c>
      <c r="J1535">
        <v>-1.089637</v>
      </c>
      <c r="K1535">
        <v>-0.98179400000000006</v>
      </c>
      <c r="L1535">
        <v>0.95665100000000003</v>
      </c>
      <c r="N1535">
        <v>0.18888099999999999</v>
      </c>
    </row>
    <row r="1536" spans="1:14" x14ac:dyDescent="0.55000000000000004">
      <c r="A1536">
        <v>1534</v>
      </c>
      <c r="B1536">
        <v>3.1730330000000002</v>
      </c>
      <c r="C1536">
        <v>39.523729000000003</v>
      </c>
      <c r="D1536">
        <v>1.018076</v>
      </c>
      <c r="F1536">
        <v>1.041965</v>
      </c>
      <c r="G1536">
        <v>0.89274399999999998</v>
      </c>
      <c r="H1536">
        <v>0.80194200000000004</v>
      </c>
      <c r="J1536">
        <v>6.0745E-2</v>
      </c>
      <c r="K1536">
        <v>1.041577</v>
      </c>
      <c r="L1536">
        <v>7.2890999999999997E-2</v>
      </c>
      <c r="N1536">
        <v>0.168465</v>
      </c>
    </row>
    <row r="1537" spans="1:14" x14ac:dyDescent="0.55000000000000004">
      <c r="A1537">
        <v>1535</v>
      </c>
      <c r="B1537">
        <v>3.1730330000000002</v>
      </c>
      <c r="C1537">
        <v>39.523729000000003</v>
      </c>
      <c r="D1537">
        <v>1.056022</v>
      </c>
      <c r="F1537">
        <v>1.030214</v>
      </c>
      <c r="G1537">
        <v>0.89024800000000004</v>
      </c>
      <c r="H1537">
        <v>0.778918</v>
      </c>
      <c r="J1537">
        <v>6.0745E-2</v>
      </c>
      <c r="K1537">
        <v>1.041577</v>
      </c>
      <c r="L1537">
        <v>7.2890999999999997E-2</v>
      </c>
      <c r="N1537">
        <v>0.19878299999999999</v>
      </c>
    </row>
    <row r="1538" spans="1:14" x14ac:dyDescent="0.55000000000000004">
      <c r="A1538">
        <v>1536</v>
      </c>
      <c r="B1538">
        <v>2.8735789999999999</v>
      </c>
      <c r="C1538">
        <v>39.523729000000003</v>
      </c>
      <c r="D1538">
        <v>1.044173</v>
      </c>
      <c r="F1538">
        <v>1.033504</v>
      </c>
      <c r="G1538">
        <v>0.86221099999999995</v>
      </c>
      <c r="H1538">
        <v>0.77735799999999999</v>
      </c>
      <c r="J1538">
        <v>0.96432200000000001</v>
      </c>
      <c r="K1538">
        <v>0.94244399999999995</v>
      </c>
      <c r="L1538">
        <v>-2.6695E-2</v>
      </c>
      <c r="N1538">
        <v>0.20439199999999999</v>
      </c>
    </row>
    <row r="1539" spans="1:14" x14ac:dyDescent="0.55000000000000004">
      <c r="A1539">
        <v>1537</v>
      </c>
      <c r="B1539">
        <v>2.8735789999999999</v>
      </c>
      <c r="C1539">
        <v>37.965896999999998</v>
      </c>
      <c r="D1539">
        <v>1.104007</v>
      </c>
      <c r="F1539">
        <v>1.024457</v>
      </c>
      <c r="G1539">
        <v>0.79834300000000002</v>
      </c>
      <c r="H1539">
        <v>0.77592099999999997</v>
      </c>
      <c r="J1539">
        <v>0.96432200000000001</v>
      </c>
      <c r="K1539">
        <v>0.94244399999999995</v>
      </c>
      <c r="L1539">
        <v>-2.6695E-2</v>
      </c>
      <c r="N1539">
        <v>0.239424</v>
      </c>
    </row>
    <row r="1540" spans="1:14" x14ac:dyDescent="0.55000000000000004">
      <c r="A1540">
        <v>1538</v>
      </c>
      <c r="B1540">
        <v>2.8735789999999999</v>
      </c>
      <c r="C1540">
        <v>37.965896999999998</v>
      </c>
      <c r="D1540">
        <v>1.098773</v>
      </c>
      <c r="F1540">
        <v>1.0199260000000001</v>
      </c>
      <c r="G1540">
        <v>0.79725100000000004</v>
      </c>
      <c r="H1540">
        <v>0.77699499999999999</v>
      </c>
      <c r="J1540">
        <v>0.96432200000000001</v>
      </c>
      <c r="K1540">
        <v>0.94244399999999995</v>
      </c>
      <c r="L1540">
        <v>-2.6695E-2</v>
      </c>
      <c r="N1540">
        <v>0.228467</v>
      </c>
    </row>
    <row r="1541" spans="1:14" x14ac:dyDescent="0.55000000000000004">
      <c r="A1541">
        <v>1539</v>
      </c>
      <c r="B1541">
        <v>2.8735789999999999</v>
      </c>
      <c r="C1541">
        <v>37.965896999999998</v>
      </c>
      <c r="D1541">
        <v>1.0819190000000001</v>
      </c>
      <c r="F1541">
        <v>0.98505799999999999</v>
      </c>
      <c r="G1541">
        <v>0.75654399999999999</v>
      </c>
      <c r="H1541">
        <v>0.77497300000000002</v>
      </c>
      <c r="J1541">
        <v>0.96432200000000001</v>
      </c>
      <c r="K1541">
        <v>0.94244399999999995</v>
      </c>
      <c r="L1541">
        <v>-2.6695E-2</v>
      </c>
      <c r="N1541">
        <v>0.23905299999999999</v>
      </c>
    </row>
    <row r="1542" spans="1:14" x14ac:dyDescent="0.55000000000000004">
      <c r="A1542">
        <v>1540</v>
      </c>
      <c r="B1542">
        <v>2.8735789999999999</v>
      </c>
      <c r="C1542">
        <v>37.965896999999998</v>
      </c>
      <c r="D1542">
        <v>1.052459</v>
      </c>
      <c r="F1542">
        <v>0.99158900000000005</v>
      </c>
      <c r="G1542">
        <v>0.74187400000000003</v>
      </c>
      <c r="H1542">
        <v>0.81831100000000001</v>
      </c>
      <c r="J1542">
        <v>0.96432200000000001</v>
      </c>
      <c r="K1542">
        <v>0.94244399999999995</v>
      </c>
      <c r="L1542">
        <v>-2.6695E-2</v>
      </c>
      <c r="N1542">
        <v>0.22711000000000001</v>
      </c>
    </row>
    <row r="1543" spans="1:14" x14ac:dyDescent="0.55000000000000004">
      <c r="A1543">
        <v>1541</v>
      </c>
      <c r="B1543">
        <v>2.8735789999999999</v>
      </c>
      <c r="C1543">
        <v>37.965896999999998</v>
      </c>
      <c r="D1543">
        <v>1.0452790000000001</v>
      </c>
      <c r="F1543">
        <v>0.99184499999999998</v>
      </c>
      <c r="G1543">
        <v>0.74243999999999999</v>
      </c>
      <c r="H1543">
        <v>0.81919200000000003</v>
      </c>
      <c r="J1543">
        <v>0.96432200000000001</v>
      </c>
      <c r="K1543">
        <v>0.94244399999999995</v>
      </c>
      <c r="L1543">
        <v>-2.6695E-2</v>
      </c>
      <c r="N1543">
        <v>0.22085399999999999</v>
      </c>
    </row>
    <row r="1544" spans="1:14" x14ac:dyDescent="0.55000000000000004">
      <c r="A1544">
        <v>1542</v>
      </c>
      <c r="B1544">
        <v>2.8735789999999999</v>
      </c>
      <c r="C1544">
        <v>37.965896999999998</v>
      </c>
      <c r="D1544">
        <v>1.0618970000000001</v>
      </c>
      <c r="F1544">
        <v>0.99308600000000002</v>
      </c>
      <c r="G1544">
        <v>0.70490799999999998</v>
      </c>
      <c r="H1544">
        <v>0.80939000000000005</v>
      </c>
      <c r="J1544">
        <v>0.96432200000000001</v>
      </c>
      <c r="K1544">
        <v>0.94244399999999995</v>
      </c>
      <c r="L1544">
        <v>-2.6695E-2</v>
      </c>
      <c r="N1544">
        <v>0.250193</v>
      </c>
    </row>
    <row r="1545" spans="1:14" x14ac:dyDescent="0.55000000000000004">
      <c r="A1545">
        <v>1543</v>
      </c>
      <c r="B1545">
        <v>2.8735789999999999</v>
      </c>
      <c r="C1545">
        <v>37.965896999999998</v>
      </c>
      <c r="D1545">
        <v>1.0718799999999999</v>
      </c>
      <c r="F1545">
        <v>0.93252699999999999</v>
      </c>
      <c r="G1545">
        <v>0.70487200000000005</v>
      </c>
      <c r="H1545">
        <v>0.81093899999999997</v>
      </c>
      <c r="J1545">
        <v>0.96432200000000001</v>
      </c>
      <c r="K1545">
        <v>0.94244399999999995</v>
      </c>
      <c r="L1545">
        <v>-2.6695E-2</v>
      </c>
      <c r="N1545">
        <v>0.25476300000000002</v>
      </c>
    </row>
    <row r="1546" spans="1:14" x14ac:dyDescent="0.55000000000000004">
      <c r="A1546">
        <v>1544</v>
      </c>
      <c r="B1546">
        <v>2.8735789999999999</v>
      </c>
      <c r="C1546">
        <v>37.965896999999998</v>
      </c>
      <c r="D1546">
        <v>1.099631</v>
      </c>
      <c r="F1546">
        <v>0.89703900000000003</v>
      </c>
      <c r="G1546">
        <v>0.694156</v>
      </c>
      <c r="H1546">
        <v>0.77723600000000004</v>
      </c>
      <c r="J1546">
        <v>0.96432200000000001</v>
      </c>
      <c r="K1546">
        <v>0.94244399999999995</v>
      </c>
      <c r="L1546">
        <v>-2.6695E-2</v>
      </c>
      <c r="N1546">
        <v>0.27392899999999998</v>
      </c>
    </row>
    <row r="1547" spans="1:14" x14ac:dyDescent="0.55000000000000004">
      <c r="A1547">
        <v>1545</v>
      </c>
      <c r="B1547">
        <v>4.0902019999999997</v>
      </c>
      <c r="C1547">
        <v>37.965896999999998</v>
      </c>
      <c r="D1547">
        <v>1.1163419999999999</v>
      </c>
      <c r="F1547">
        <v>0.96558999999999995</v>
      </c>
      <c r="G1547">
        <v>0.70769700000000002</v>
      </c>
      <c r="H1547">
        <v>0.77346700000000002</v>
      </c>
      <c r="J1547">
        <v>-1.044983</v>
      </c>
      <c r="K1547">
        <v>3.7255000000000003E-2</v>
      </c>
      <c r="L1547">
        <v>-0.91200800000000004</v>
      </c>
      <c r="N1547">
        <v>0.27683600000000003</v>
      </c>
    </row>
    <row r="1548" spans="1:14" x14ac:dyDescent="0.55000000000000004">
      <c r="A1548">
        <v>1546</v>
      </c>
      <c r="B1548">
        <v>4.0902019999999997</v>
      </c>
      <c r="C1548">
        <v>37.965896999999998</v>
      </c>
      <c r="D1548">
        <v>1.080573</v>
      </c>
      <c r="F1548">
        <v>1.017854</v>
      </c>
      <c r="G1548">
        <v>0.74245300000000003</v>
      </c>
      <c r="H1548">
        <v>0.83348599999999995</v>
      </c>
      <c r="J1548">
        <v>-1.044983</v>
      </c>
      <c r="K1548">
        <v>3.7255000000000003E-2</v>
      </c>
      <c r="L1548">
        <v>-0.91200800000000004</v>
      </c>
      <c r="N1548">
        <v>0.256637</v>
      </c>
    </row>
    <row r="1549" spans="1:14" x14ac:dyDescent="0.55000000000000004">
      <c r="A1549">
        <v>1547</v>
      </c>
      <c r="B1549">
        <v>4.0902019999999997</v>
      </c>
      <c r="C1549">
        <v>37.965896999999998</v>
      </c>
      <c r="D1549">
        <v>1.094549</v>
      </c>
      <c r="F1549">
        <v>1.0164089999999999</v>
      </c>
      <c r="G1549">
        <v>0.73484799999999995</v>
      </c>
      <c r="H1549">
        <v>0.84828700000000001</v>
      </c>
      <c r="J1549">
        <v>-1.044983</v>
      </c>
      <c r="K1549">
        <v>3.7255000000000003E-2</v>
      </c>
      <c r="L1549">
        <v>-0.91200800000000004</v>
      </c>
      <c r="N1549">
        <v>0.23777599999999999</v>
      </c>
    </row>
    <row r="1550" spans="1:14" x14ac:dyDescent="0.55000000000000004">
      <c r="A1550">
        <v>1548</v>
      </c>
      <c r="B1550">
        <v>4.0902019999999997</v>
      </c>
      <c r="C1550">
        <v>37.965896999999998</v>
      </c>
      <c r="D1550">
        <v>1.1203289999999999</v>
      </c>
      <c r="F1550">
        <v>1.0884210000000001</v>
      </c>
      <c r="G1550">
        <v>0.73775000000000002</v>
      </c>
      <c r="H1550">
        <v>0.84793399999999997</v>
      </c>
      <c r="J1550">
        <v>-1.044983</v>
      </c>
      <c r="K1550">
        <v>3.7255000000000003E-2</v>
      </c>
      <c r="L1550">
        <v>-0.91200800000000004</v>
      </c>
      <c r="N1550">
        <v>0.26719599999999999</v>
      </c>
    </row>
    <row r="1551" spans="1:14" x14ac:dyDescent="0.55000000000000004">
      <c r="A1551">
        <v>1549</v>
      </c>
      <c r="B1551">
        <v>4.0902019999999997</v>
      </c>
      <c r="C1551">
        <v>37.965896999999998</v>
      </c>
      <c r="D1551">
        <v>1.1309340000000001</v>
      </c>
      <c r="F1551">
        <v>1.0812630000000001</v>
      </c>
      <c r="G1551">
        <v>0.76934499999999995</v>
      </c>
      <c r="H1551">
        <v>0.83808199999999999</v>
      </c>
      <c r="J1551">
        <v>-1.044983</v>
      </c>
      <c r="K1551">
        <v>3.7255000000000003E-2</v>
      </c>
      <c r="L1551">
        <v>-0.91200800000000004</v>
      </c>
      <c r="N1551">
        <v>0.310027</v>
      </c>
    </row>
    <row r="1552" spans="1:14" x14ac:dyDescent="0.55000000000000004">
      <c r="A1552">
        <v>1550</v>
      </c>
      <c r="B1552">
        <v>4.0902019999999997</v>
      </c>
      <c r="C1552">
        <v>37.965896999999998</v>
      </c>
      <c r="D1552">
        <v>1.146873</v>
      </c>
      <c r="F1552">
        <v>1.016443</v>
      </c>
      <c r="G1552">
        <v>0.755162</v>
      </c>
      <c r="H1552">
        <v>0.84503099999999998</v>
      </c>
      <c r="J1552">
        <v>-1.044983</v>
      </c>
      <c r="K1552">
        <v>3.7255000000000003E-2</v>
      </c>
      <c r="L1552">
        <v>-0.91200800000000004</v>
      </c>
      <c r="N1552">
        <v>0.28299400000000002</v>
      </c>
    </row>
    <row r="1553" spans="1:14" x14ac:dyDescent="0.55000000000000004">
      <c r="A1553">
        <v>1551</v>
      </c>
      <c r="B1553">
        <v>4.0902019999999997</v>
      </c>
      <c r="C1553">
        <v>37.965896999999998</v>
      </c>
      <c r="D1553">
        <v>1.2764359999999999</v>
      </c>
      <c r="F1553">
        <v>1.016888</v>
      </c>
      <c r="G1553">
        <v>0.74597100000000005</v>
      </c>
      <c r="H1553">
        <v>0.81209200000000004</v>
      </c>
      <c r="J1553">
        <v>-1.044983</v>
      </c>
      <c r="K1553">
        <v>3.7255000000000003E-2</v>
      </c>
      <c r="L1553">
        <v>-0.91200800000000004</v>
      </c>
      <c r="N1553">
        <v>0.30060900000000002</v>
      </c>
    </row>
    <row r="1554" spans="1:14" x14ac:dyDescent="0.55000000000000004">
      <c r="A1554">
        <v>1552</v>
      </c>
      <c r="B1554">
        <v>7.5057289999999997</v>
      </c>
      <c r="C1554">
        <v>37.965896999999998</v>
      </c>
      <c r="D1554">
        <v>1.2401580000000001</v>
      </c>
      <c r="F1554">
        <v>1.1061559999999999</v>
      </c>
      <c r="G1554">
        <v>0.75775800000000004</v>
      </c>
      <c r="H1554">
        <v>0.85462099999999996</v>
      </c>
      <c r="J1554">
        <v>1.0290570000000001</v>
      </c>
      <c r="K1554">
        <v>-4.0231000000000003E-2</v>
      </c>
      <c r="L1554">
        <v>-1.8883179999999999</v>
      </c>
      <c r="N1554">
        <v>0.30233399999999999</v>
      </c>
    </row>
    <row r="1555" spans="1:14" x14ac:dyDescent="0.55000000000000004">
      <c r="A1555">
        <v>1553</v>
      </c>
      <c r="B1555">
        <v>7.5057289999999997</v>
      </c>
      <c r="C1555">
        <v>37.965896999999998</v>
      </c>
      <c r="D1555">
        <v>1.22346</v>
      </c>
      <c r="F1555">
        <v>1.10978</v>
      </c>
      <c r="G1555">
        <v>0.77931499999999998</v>
      </c>
      <c r="H1555">
        <v>0.86726000000000003</v>
      </c>
      <c r="J1555">
        <v>1.0290570000000001</v>
      </c>
      <c r="K1555">
        <v>-4.0231000000000003E-2</v>
      </c>
      <c r="L1555">
        <v>-1.8883179999999999</v>
      </c>
      <c r="N1555">
        <v>0.30059799999999998</v>
      </c>
    </row>
    <row r="1556" spans="1:14" x14ac:dyDescent="0.55000000000000004">
      <c r="A1556">
        <v>1554</v>
      </c>
      <c r="B1556">
        <v>3.2428940000000002</v>
      </c>
      <c r="C1556">
        <v>37.965896999999998</v>
      </c>
      <c r="D1556">
        <v>1.231107</v>
      </c>
      <c r="F1556">
        <v>1.1138669999999999</v>
      </c>
      <c r="G1556">
        <v>0.78568099999999996</v>
      </c>
      <c r="H1556">
        <v>0.87771600000000005</v>
      </c>
      <c r="J1556">
        <v>-3.5612999999999999E-2</v>
      </c>
      <c r="K1556">
        <v>-8.6067000000000005E-2</v>
      </c>
      <c r="L1556">
        <v>-0.94176499999999996</v>
      </c>
      <c r="N1556">
        <v>0.31796000000000002</v>
      </c>
    </row>
    <row r="1557" spans="1:14" x14ac:dyDescent="0.55000000000000004">
      <c r="A1557">
        <v>1555</v>
      </c>
      <c r="B1557">
        <v>3.2428940000000002</v>
      </c>
      <c r="C1557">
        <v>37.965896999999998</v>
      </c>
      <c r="D1557">
        <v>1.2567440000000001</v>
      </c>
      <c r="F1557">
        <v>1.1024449999999999</v>
      </c>
      <c r="G1557">
        <v>0.78441799999999995</v>
      </c>
      <c r="H1557">
        <v>0.891795</v>
      </c>
      <c r="J1557">
        <v>-3.5612999999999999E-2</v>
      </c>
      <c r="K1557">
        <v>-8.6067000000000005E-2</v>
      </c>
      <c r="L1557">
        <v>-0.94176499999999996</v>
      </c>
      <c r="N1557">
        <v>0.29040199999999999</v>
      </c>
    </row>
    <row r="1558" spans="1:14" x14ac:dyDescent="0.55000000000000004">
      <c r="A1558">
        <v>1556</v>
      </c>
      <c r="B1558">
        <v>3.2428940000000002</v>
      </c>
      <c r="C1558">
        <v>37.965896999999998</v>
      </c>
      <c r="D1558">
        <v>1.22262</v>
      </c>
      <c r="F1558">
        <v>1.093996</v>
      </c>
      <c r="G1558">
        <v>0.79901699999999998</v>
      </c>
      <c r="H1558">
        <v>1.040889</v>
      </c>
      <c r="J1558">
        <v>-3.5612999999999999E-2</v>
      </c>
      <c r="K1558">
        <v>-8.6067000000000005E-2</v>
      </c>
      <c r="L1558">
        <v>-0.94176499999999996</v>
      </c>
      <c r="N1558">
        <v>0.28777200000000003</v>
      </c>
    </row>
    <row r="1559" spans="1:14" x14ac:dyDescent="0.55000000000000004">
      <c r="A1559">
        <v>1557</v>
      </c>
      <c r="B1559">
        <v>3.2428940000000002</v>
      </c>
      <c r="C1559">
        <v>37.965896999999998</v>
      </c>
      <c r="D1559">
        <v>1.273498</v>
      </c>
      <c r="F1559">
        <v>1.0963419999999999</v>
      </c>
      <c r="G1559">
        <v>0.82633500000000004</v>
      </c>
      <c r="H1559">
        <v>1.0572870000000001</v>
      </c>
      <c r="J1559">
        <v>-3.5612999999999999E-2</v>
      </c>
      <c r="K1559">
        <v>-8.6067000000000005E-2</v>
      </c>
      <c r="L1559">
        <v>-0.94176499999999996</v>
      </c>
      <c r="N1559">
        <v>0.31038500000000002</v>
      </c>
    </row>
    <row r="1560" spans="1:14" x14ac:dyDescent="0.55000000000000004">
      <c r="A1560">
        <v>1558</v>
      </c>
      <c r="B1560">
        <v>3.2428940000000002</v>
      </c>
      <c r="C1560">
        <v>37.965896999999998</v>
      </c>
      <c r="D1560">
        <v>1.3065310000000001</v>
      </c>
      <c r="F1560">
        <v>1.091483</v>
      </c>
      <c r="G1560">
        <v>0.79943200000000003</v>
      </c>
      <c r="H1560">
        <v>1.0420929999999999</v>
      </c>
      <c r="J1560">
        <v>-3.5612999999999999E-2</v>
      </c>
      <c r="K1560">
        <v>-8.6067000000000005E-2</v>
      </c>
      <c r="L1560">
        <v>-0.94176499999999996</v>
      </c>
      <c r="N1560">
        <v>0.30213499999999999</v>
      </c>
    </row>
    <row r="1561" spans="1:14" x14ac:dyDescent="0.55000000000000004">
      <c r="A1561">
        <v>1559</v>
      </c>
      <c r="B1561">
        <v>3.2428940000000002</v>
      </c>
      <c r="C1561">
        <v>37.965896999999998</v>
      </c>
      <c r="D1561">
        <v>1.357062</v>
      </c>
      <c r="F1561">
        <v>1.105715</v>
      </c>
      <c r="G1561">
        <v>0.80572999999999995</v>
      </c>
      <c r="H1561">
        <v>1.0407770000000001</v>
      </c>
      <c r="J1561">
        <v>-3.5612999999999999E-2</v>
      </c>
      <c r="K1561">
        <v>-8.6067000000000005E-2</v>
      </c>
      <c r="L1561">
        <v>-0.94176499999999996</v>
      </c>
      <c r="N1561">
        <v>0.31511699999999998</v>
      </c>
    </row>
    <row r="1562" spans="1:14" x14ac:dyDescent="0.55000000000000004">
      <c r="A1562">
        <v>1560</v>
      </c>
      <c r="B1562">
        <v>3.2428940000000002</v>
      </c>
      <c r="C1562">
        <v>37.965896999999998</v>
      </c>
      <c r="D1562">
        <v>1.4706619999999999</v>
      </c>
      <c r="F1562">
        <v>1.0732390000000001</v>
      </c>
      <c r="G1562">
        <v>0.81064499999999995</v>
      </c>
      <c r="H1562">
        <v>0.90124099999999996</v>
      </c>
      <c r="J1562">
        <v>-3.5612999999999999E-2</v>
      </c>
      <c r="K1562">
        <v>-8.6067000000000005E-2</v>
      </c>
      <c r="L1562">
        <v>-0.94176499999999996</v>
      </c>
      <c r="N1562">
        <v>0.380388</v>
      </c>
    </row>
    <row r="1563" spans="1:14" x14ac:dyDescent="0.55000000000000004">
      <c r="A1563">
        <v>1561</v>
      </c>
      <c r="B1563">
        <v>3.2428940000000002</v>
      </c>
      <c r="C1563">
        <v>37.965896999999998</v>
      </c>
      <c r="D1563">
        <v>1.5419620000000001</v>
      </c>
      <c r="F1563">
        <v>1.1343840000000001</v>
      </c>
      <c r="G1563">
        <v>0.81945999999999997</v>
      </c>
      <c r="H1563">
        <v>0.90815400000000002</v>
      </c>
      <c r="J1563">
        <v>-3.5612999999999999E-2</v>
      </c>
      <c r="K1563">
        <v>-8.6067000000000005E-2</v>
      </c>
      <c r="L1563">
        <v>-0.94176499999999996</v>
      </c>
      <c r="N1563">
        <v>0.359095</v>
      </c>
    </row>
    <row r="1564" spans="1:14" x14ac:dyDescent="0.55000000000000004">
      <c r="A1564">
        <v>1562</v>
      </c>
      <c r="B1564">
        <v>3.2428940000000002</v>
      </c>
      <c r="C1564">
        <v>37.965896999999998</v>
      </c>
      <c r="D1564">
        <v>1.5012650000000001</v>
      </c>
      <c r="F1564">
        <v>1.1640919999999999</v>
      </c>
      <c r="G1564">
        <v>0.85874899999999998</v>
      </c>
      <c r="H1564">
        <v>0.92696699999999999</v>
      </c>
      <c r="J1564">
        <v>-3.5612999999999999E-2</v>
      </c>
      <c r="K1564">
        <v>-8.6067000000000005E-2</v>
      </c>
      <c r="L1564">
        <v>-0.94176499999999996</v>
      </c>
      <c r="N1564">
        <v>0.36635400000000001</v>
      </c>
    </row>
    <row r="1565" spans="1:14" x14ac:dyDescent="0.55000000000000004">
      <c r="A1565">
        <v>1563</v>
      </c>
      <c r="B1565">
        <v>3.2428940000000002</v>
      </c>
      <c r="C1565">
        <v>37.965896999999998</v>
      </c>
      <c r="D1565">
        <v>1.4678279999999999</v>
      </c>
      <c r="F1565">
        <v>1.1705190000000001</v>
      </c>
      <c r="G1565">
        <v>0.85779399999999995</v>
      </c>
      <c r="H1565">
        <v>0.93000700000000003</v>
      </c>
      <c r="J1565">
        <v>-3.5612999999999999E-2</v>
      </c>
      <c r="K1565">
        <v>-8.6067000000000005E-2</v>
      </c>
      <c r="L1565">
        <v>-0.94176499999999996</v>
      </c>
      <c r="N1565">
        <v>0.37861600000000001</v>
      </c>
    </row>
    <row r="1566" spans="1:14" x14ac:dyDescent="0.55000000000000004">
      <c r="A1566">
        <v>1564</v>
      </c>
      <c r="B1566">
        <v>3.2428940000000002</v>
      </c>
      <c r="C1566">
        <v>37.965896999999998</v>
      </c>
      <c r="D1566">
        <v>1.449508</v>
      </c>
      <c r="F1566">
        <v>1.1667970000000001</v>
      </c>
      <c r="G1566">
        <v>0.89530100000000001</v>
      </c>
      <c r="H1566">
        <v>0.93062400000000001</v>
      </c>
      <c r="J1566">
        <v>-3.5612999999999999E-2</v>
      </c>
      <c r="K1566">
        <v>-8.6067000000000005E-2</v>
      </c>
      <c r="L1566">
        <v>-0.94176499999999996</v>
      </c>
      <c r="N1566">
        <v>0.34382099999999999</v>
      </c>
    </row>
    <row r="1567" spans="1:14" x14ac:dyDescent="0.55000000000000004">
      <c r="A1567">
        <v>1565</v>
      </c>
      <c r="B1567">
        <v>7.5057289999999997</v>
      </c>
      <c r="C1567">
        <v>37.965896999999998</v>
      </c>
      <c r="D1567">
        <v>1.480515</v>
      </c>
      <c r="F1567">
        <v>1.1447020000000001</v>
      </c>
      <c r="G1567">
        <v>0.88646899999999995</v>
      </c>
      <c r="H1567">
        <v>0.93160799999999999</v>
      </c>
      <c r="J1567">
        <v>1.0290570000000001</v>
      </c>
      <c r="K1567">
        <v>-4.0231000000000003E-2</v>
      </c>
      <c r="L1567">
        <v>-1.8883179999999999</v>
      </c>
      <c r="N1567">
        <v>0.343194</v>
      </c>
    </row>
    <row r="1568" spans="1:14" x14ac:dyDescent="0.55000000000000004">
      <c r="A1568">
        <v>1566</v>
      </c>
      <c r="B1568">
        <v>7.5057289999999997</v>
      </c>
      <c r="C1568">
        <v>37.965896999999998</v>
      </c>
      <c r="D1568">
        <v>1.4477629999999999</v>
      </c>
      <c r="F1568">
        <v>1.2160070000000001</v>
      </c>
      <c r="G1568">
        <v>0.89171900000000004</v>
      </c>
      <c r="H1568">
        <v>0.94237099999999996</v>
      </c>
      <c r="J1568">
        <v>1.0290570000000001</v>
      </c>
      <c r="K1568">
        <v>-4.0231000000000003E-2</v>
      </c>
      <c r="L1568">
        <v>-1.8883179999999999</v>
      </c>
      <c r="N1568">
        <v>0.34934500000000002</v>
      </c>
    </row>
    <row r="1569" spans="1:14" x14ac:dyDescent="0.55000000000000004">
      <c r="A1569">
        <v>1567</v>
      </c>
      <c r="B1569">
        <v>7.5057289999999997</v>
      </c>
      <c r="C1569">
        <v>37.965896999999998</v>
      </c>
      <c r="D1569">
        <v>1.439654</v>
      </c>
      <c r="F1569">
        <v>1.229406</v>
      </c>
      <c r="G1569">
        <v>0.92864500000000005</v>
      </c>
      <c r="H1569">
        <v>0.94490200000000002</v>
      </c>
      <c r="J1569">
        <v>1.0290570000000001</v>
      </c>
      <c r="K1569">
        <v>-4.0231000000000003E-2</v>
      </c>
      <c r="L1569">
        <v>-1.8883179999999999</v>
      </c>
      <c r="N1569">
        <v>0.37204700000000002</v>
      </c>
    </row>
    <row r="1570" spans="1:14" x14ac:dyDescent="0.55000000000000004">
      <c r="A1570">
        <v>1568</v>
      </c>
      <c r="B1570">
        <v>7.5057289999999997</v>
      </c>
      <c r="C1570">
        <v>37.965896999999998</v>
      </c>
      <c r="D1570">
        <v>1.4141360000000001</v>
      </c>
      <c r="F1570">
        <v>1.134666</v>
      </c>
      <c r="G1570">
        <v>0.91996900000000004</v>
      </c>
      <c r="H1570">
        <v>0.97400200000000003</v>
      </c>
      <c r="J1570">
        <v>1.0290570000000001</v>
      </c>
      <c r="K1570">
        <v>-4.0231000000000003E-2</v>
      </c>
      <c r="L1570">
        <v>-1.8883179999999999</v>
      </c>
      <c r="N1570">
        <v>0.37010700000000002</v>
      </c>
    </row>
    <row r="1571" spans="1:14" x14ac:dyDescent="0.55000000000000004">
      <c r="A1571">
        <v>1569</v>
      </c>
      <c r="B1571">
        <v>8.5128170000000001</v>
      </c>
      <c r="C1571">
        <v>37.965896999999998</v>
      </c>
      <c r="D1571">
        <v>1.4235519999999999</v>
      </c>
      <c r="F1571">
        <v>1.2144520000000001</v>
      </c>
      <c r="G1571">
        <v>0.92744499999999996</v>
      </c>
      <c r="H1571">
        <v>0.93487900000000002</v>
      </c>
      <c r="J1571">
        <v>0.97791399999999995</v>
      </c>
      <c r="K1571">
        <v>0.114236</v>
      </c>
      <c r="L1571">
        <v>-2.062065</v>
      </c>
      <c r="N1571">
        <v>0.34284700000000001</v>
      </c>
    </row>
    <row r="1572" spans="1:14" x14ac:dyDescent="0.55000000000000004">
      <c r="A1572">
        <v>1570</v>
      </c>
      <c r="B1572">
        <v>8.5128170000000001</v>
      </c>
      <c r="C1572">
        <v>37.965896999999998</v>
      </c>
      <c r="D1572">
        <v>1.396514</v>
      </c>
      <c r="F1572">
        <v>1.2193620000000001</v>
      </c>
      <c r="G1572">
        <v>0.92868099999999998</v>
      </c>
      <c r="H1572">
        <v>0.96637899999999999</v>
      </c>
      <c r="J1572">
        <v>0.97791399999999995</v>
      </c>
      <c r="K1572">
        <v>0.114236</v>
      </c>
      <c r="L1572">
        <v>-2.062065</v>
      </c>
      <c r="N1572">
        <v>0.34934100000000001</v>
      </c>
    </row>
    <row r="1573" spans="1:14" x14ac:dyDescent="0.55000000000000004">
      <c r="A1573">
        <v>1571</v>
      </c>
      <c r="B1573">
        <v>7.017995</v>
      </c>
      <c r="C1573">
        <v>37.965896999999998</v>
      </c>
      <c r="D1573">
        <v>1.4664600000000001</v>
      </c>
      <c r="F1573">
        <v>1.2323660000000001</v>
      </c>
      <c r="G1573">
        <v>0.92464400000000002</v>
      </c>
      <c r="H1573">
        <v>1.003172</v>
      </c>
      <c r="J1573">
        <v>0.93027099999999996</v>
      </c>
      <c r="K1573">
        <v>-5.6411999999999997E-2</v>
      </c>
      <c r="L1573">
        <v>1.133435</v>
      </c>
      <c r="N1573">
        <v>0.34505799999999998</v>
      </c>
    </row>
    <row r="1574" spans="1:14" x14ac:dyDescent="0.55000000000000004">
      <c r="A1574">
        <v>1572</v>
      </c>
      <c r="B1574">
        <v>3.0288249999999999</v>
      </c>
      <c r="C1574">
        <v>37.965896999999998</v>
      </c>
      <c r="D1574">
        <v>1.461657</v>
      </c>
      <c r="F1574">
        <v>1.2466429999999999</v>
      </c>
      <c r="G1574">
        <v>0.92964599999999997</v>
      </c>
      <c r="H1574">
        <v>1.0176700000000001</v>
      </c>
      <c r="J1574">
        <v>4.6879999999999998E-2</v>
      </c>
      <c r="K1574">
        <v>0.102724</v>
      </c>
      <c r="L1574">
        <v>-5.4177000000000003E-2</v>
      </c>
      <c r="N1574">
        <v>0.345974</v>
      </c>
    </row>
    <row r="1575" spans="1:14" x14ac:dyDescent="0.55000000000000004">
      <c r="A1575">
        <v>1573</v>
      </c>
      <c r="B1575">
        <v>7.017995</v>
      </c>
      <c r="C1575">
        <v>37.965896999999998</v>
      </c>
      <c r="D1575">
        <v>1.437384</v>
      </c>
      <c r="F1575">
        <v>1.2549079999999999</v>
      </c>
      <c r="G1575">
        <v>0.93089200000000005</v>
      </c>
      <c r="H1575">
        <v>1.0153589999999999</v>
      </c>
      <c r="J1575">
        <v>0.93027099999999996</v>
      </c>
      <c r="K1575">
        <v>-5.6411999999999997E-2</v>
      </c>
      <c r="L1575">
        <v>1.133435</v>
      </c>
      <c r="N1575">
        <v>0.33613399999999999</v>
      </c>
    </row>
    <row r="1576" spans="1:14" x14ac:dyDescent="0.55000000000000004">
      <c r="A1576">
        <v>1574</v>
      </c>
      <c r="B1576">
        <v>7.017995</v>
      </c>
      <c r="C1576">
        <v>37.965896999999998</v>
      </c>
      <c r="D1576">
        <v>1.440593</v>
      </c>
      <c r="F1576">
        <v>1.2274449999999999</v>
      </c>
      <c r="G1576">
        <v>0.89815500000000004</v>
      </c>
      <c r="H1576">
        <v>1.0544009999999999</v>
      </c>
      <c r="J1576">
        <v>0.93027099999999996</v>
      </c>
      <c r="K1576">
        <v>-5.6411999999999997E-2</v>
      </c>
      <c r="L1576">
        <v>1.133435</v>
      </c>
      <c r="N1576">
        <v>0.29633500000000002</v>
      </c>
    </row>
    <row r="1577" spans="1:14" x14ac:dyDescent="0.55000000000000004">
      <c r="A1577">
        <v>1575</v>
      </c>
      <c r="B1577">
        <v>7.017995</v>
      </c>
      <c r="C1577">
        <v>37.965896999999998</v>
      </c>
      <c r="D1577">
        <v>1.466971</v>
      </c>
      <c r="F1577">
        <v>1.3210759999999999</v>
      </c>
      <c r="G1577">
        <v>0.91976199999999997</v>
      </c>
      <c r="H1577">
        <v>1.0754889999999999</v>
      </c>
      <c r="J1577">
        <v>0.93027099999999996</v>
      </c>
      <c r="K1577">
        <v>-5.6411999999999997E-2</v>
      </c>
      <c r="L1577">
        <v>1.133435</v>
      </c>
      <c r="N1577">
        <v>0.29452200000000001</v>
      </c>
    </row>
    <row r="1578" spans="1:14" x14ac:dyDescent="0.55000000000000004">
      <c r="A1578">
        <v>1576</v>
      </c>
      <c r="B1578">
        <v>7.017995</v>
      </c>
      <c r="C1578">
        <v>42.446581000000002</v>
      </c>
      <c r="D1578">
        <v>1.535161</v>
      </c>
      <c r="F1578">
        <v>1.379564</v>
      </c>
      <c r="G1578">
        <v>0.99960300000000002</v>
      </c>
      <c r="H1578">
        <v>0.96901700000000002</v>
      </c>
      <c r="J1578">
        <v>0.93027099999999996</v>
      </c>
      <c r="K1578">
        <v>-5.6411999999999997E-2</v>
      </c>
      <c r="L1578">
        <v>1.133435</v>
      </c>
      <c r="N1578">
        <v>0.27538099999999999</v>
      </c>
    </row>
    <row r="1579" spans="1:14" x14ac:dyDescent="0.55000000000000004">
      <c r="A1579">
        <v>1577</v>
      </c>
      <c r="B1579">
        <v>10.39725</v>
      </c>
      <c r="C1579">
        <v>42.446581000000002</v>
      </c>
      <c r="D1579">
        <v>1.5380659999999999</v>
      </c>
      <c r="F1579">
        <v>1.3802319999999999</v>
      </c>
      <c r="G1579">
        <v>0.99492400000000003</v>
      </c>
      <c r="H1579">
        <v>0.98027600000000004</v>
      </c>
      <c r="J1579">
        <v>0.93318900000000005</v>
      </c>
      <c r="K1579">
        <v>-0.14612900000000001</v>
      </c>
      <c r="L1579">
        <v>-0.85338800000000004</v>
      </c>
      <c r="N1579">
        <v>0.29225400000000001</v>
      </c>
    </row>
    <row r="1580" spans="1:14" x14ac:dyDescent="0.55000000000000004">
      <c r="A1580">
        <v>1578</v>
      </c>
      <c r="B1580">
        <v>8.3725439999999995</v>
      </c>
      <c r="C1580">
        <v>42.446581000000002</v>
      </c>
      <c r="D1580">
        <v>1.5391649999999999</v>
      </c>
      <c r="F1580">
        <v>1.3414550000000001</v>
      </c>
      <c r="G1580">
        <v>0.97962199999999999</v>
      </c>
      <c r="H1580">
        <v>0.96145700000000001</v>
      </c>
      <c r="J1580">
        <v>0.98274099999999998</v>
      </c>
      <c r="K1580">
        <v>4.1727E-2</v>
      </c>
      <c r="L1580">
        <v>0.200959</v>
      </c>
      <c r="N1580">
        <v>0.31159500000000001</v>
      </c>
    </row>
    <row r="1581" spans="1:14" x14ac:dyDescent="0.55000000000000004">
      <c r="A1581">
        <v>1579</v>
      </c>
      <c r="B1581">
        <v>8.3725439999999995</v>
      </c>
      <c r="C1581">
        <v>42.446581000000002</v>
      </c>
      <c r="D1581">
        <v>1.534419</v>
      </c>
      <c r="F1581">
        <v>1.3798999999999999</v>
      </c>
      <c r="G1581">
        <v>0.96228899999999995</v>
      </c>
      <c r="H1581">
        <v>1.0267470000000001</v>
      </c>
      <c r="J1581">
        <v>0.98274099999999998</v>
      </c>
      <c r="K1581">
        <v>4.1727E-2</v>
      </c>
      <c r="L1581">
        <v>0.200959</v>
      </c>
      <c r="N1581">
        <v>0.354522</v>
      </c>
    </row>
    <row r="1582" spans="1:14" x14ac:dyDescent="0.55000000000000004">
      <c r="A1582">
        <v>1580</v>
      </c>
      <c r="B1582">
        <v>8.3725439999999995</v>
      </c>
      <c r="C1582">
        <v>39.115471999999997</v>
      </c>
      <c r="D1582">
        <v>1.5154300000000001</v>
      </c>
      <c r="F1582">
        <v>1.388018</v>
      </c>
      <c r="G1582">
        <v>0.89262399999999997</v>
      </c>
      <c r="H1582">
        <v>1.028324</v>
      </c>
      <c r="J1582">
        <v>0.98274099999999998</v>
      </c>
      <c r="K1582">
        <v>4.1727E-2</v>
      </c>
      <c r="L1582">
        <v>0.200959</v>
      </c>
      <c r="N1582">
        <v>0.32922400000000002</v>
      </c>
    </row>
    <row r="1583" spans="1:14" x14ac:dyDescent="0.55000000000000004">
      <c r="A1583">
        <v>1581</v>
      </c>
      <c r="B1583">
        <v>9.2718609999999995</v>
      </c>
      <c r="C1583">
        <v>39.115471999999997</v>
      </c>
      <c r="D1583">
        <v>1.4822470000000001</v>
      </c>
      <c r="F1583">
        <v>1.378898</v>
      </c>
      <c r="G1583">
        <v>0.91406900000000002</v>
      </c>
      <c r="H1583">
        <v>1.048529</v>
      </c>
      <c r="J1583">
        <v>-1.0805689999999999</v>
      </c>
      <c r="K1583">
        <v>-4.0735E-2</v>
      </c>
      <c r="L1583">
        <v>-2.1061990000000002</v>
      </c>
      <c r="N1583">
        <v>0.31912699999999999</v>
      </c>
    </row>
    <row r="1584" spans="1:14" x14ac:dyDescent="0.55000000000000004">
      <c r="A1584">
        <v>1582</v>
      </c>
      <c r="B1584">
        <v>9.2718609999999995</v>
      </c>
      <c r="C1584">
        <v>39.115471999999997</v>
      </c>
      <c r="D1584">
        <v>1.5027600000000001</v>
      </c>
      <c r="F1584">
        <v>1.3191349999999999</v>
      </c>
      <c r="G1584">
        <v>0.90984900000000002</v>
      </c>
      <c r="H1584">
        <v>1.2048779999999999</v>
      </c>
      <c r="J1584">
        <v>-1.0805689999999999</v>
      </c>
      <c r="K1584">
        <v>-4.0735E-2</v>
      </c>
      <c r="L1584">
        <v>-2.1061990000000002</v>
      </c>
      <c r="N1584">
        <v>0.34506799999999999</v>
      </c>
    </row>
    <row r="1585" spans="1:14" x14ac:dyDescent="0.55000000000000004">
      <c r="A1585">
        <v>1583</v>
      </c>
      <c r="B1585">
        <v>9.2718609999999995</v>
      </c>
      <c r="C1585">
        <v>39.115471999999997</v>
      </c>
      <c r="D1585">
        <v>1.4716</v>
      </c>
      <c r="F1585">
        <v>1.3033090000000001</v>
      </c>
      <c r="G1585">
        <v>0.90221700000000005</v>
      </c>
      <c r="H1585">
        <v>1.215274</v>
      </c>
      <c r="J1585">
        <v>-1.0805689999999999</v>
      </c>
      <c r="K1585">
        <v>-4.0735E-2</v>
      </c>
      <c r="L1585">
        <v>-2.1061990000000002</v>
      </c>
      <c r="N1585">
        <v>0.36349999999999999</v>
      </c>
    </row>
    <row r="1586" spans="1:14" x14ac:dyDescent="0.55000000000000004">
      <c r="A1586">
        <v>1584</v>
      </c>
      <c r="B1586">
        <v>9.2718609999999995</v>
      </c>
      <c r="C1586">
        <v>39.115471999999997</v>
      </c>
      <c r="D1586">
        <v>1.5160560000000001</v>
      </c>
      <c r="F1586">
        <v>1.2207319999999999</v>
      </c>
      <c r="G1586">
        <v>0.89864900000000003</v>
      </c>
      <c r="H1586">
        <v>1.394585</v>
      </c>
      <c r="J1586">
        <v>-1.0805689999999999</v>
      </c>
      <c r="K1586">
        <v>-4.0735E-2</v>
      </c>
      <c r="L1586">
        <v>-2.1061990000000002</v>
      </c>
      <c r="N1586">
        <v>0.35142400000000001</v>
      </c>
    </row>
    <row r="1587" spans="1:14" x14ac:dyDescent="0.55000000000000004">
      <c r="A1587">
        <v>1585</v>
      </c>
      <c r="B1587">
        <v>9.2718609999999995</v>
      </c>
      <c r="C1587">
        <v>39.115471999999997</v>
      </c>
      <c r="D1587">
        <v>1.4801979999999999</v>
      </c>
      <c r="F1587">
        <v>1.2275400000000001</v>
      </c>
      <c r="G1587">
        <v>0.92072799999999999</v>
      </c>
      <c r="H1587">
        <v>1.4762090000000001</v>
      </c>
      <c r="J1587">
        <v>-1.0805689999999999</v>
      </c>
      <c r="K1587">
        <v>-4.0735E-2</v>
      </c>
      <c r="L1587">
        <v>-2.1061990000000002</v>
      </c>
      <c r="N1587">
        <v>0.347161</v>
      </c>
    </row>
    <row r="1588" spans="1:14" x14ac:dyDescent="0.55000000000000004">
      <c r="A1588">
        <v>1586</v>
      </c>
      <c r="B1588">
        <v>10.155678999999999</v>
      </c>
      <c r="C1588">
        <v>39.115471999999997</v>
      </c>
      <c r="D1588">
        <v>1.5330079999999999</v>
      </c>
      <c r="F1588">
        <v>1.2907029999999999</v>
      </c>
      <c r="G1588">
        <v>0.89634599999999998</v>
      </c>
      <c r="H1588">
        <v>1.55853</v>
      </c>
      <c r="J1588">
        <v>-0.89238700000000004</v>
      </c>
      <c r="K1588">
        <v>-0.184445</v>
      </c>
      <c r="L1588">
        <v>1.0201009999999999</v>
      </c>
      <c r="N1588">
        <v>0.37346200000000002</v>
      </c>
    </row>
    <row r="1589" spans="1:14" x14ac:dyDescent="0.55000000000000004">
      <c r="A1589">
        <v>1587</v>
      </c>
      <c r="B1589">
        <v>10.155678999999999</v>
      </c>
      <c r="C1589">
        <v>39.115471999999997</v>
      </c>
      <c r="D1589">
        <v>1.558222</v>
      </c>
      <c r="F1589">
        <v>1.280897</v>
      </c>
      <c r="G1589">
        <v>0.96348900000000004</v>
      </c>
      <c r="H1589">
        <v>1.5761829999999999</v>
      </c>
      <c r="J1589">
        <v>-0.89238700000000004</v>
      </c>
      <c r="K1589">
        <v>-0.184445</v>
      </c>
      <c r="L1589">
        <v>1.0201009999999999</v>
      </c>
      <c r="N1589">
        <v>0.33252900000000002</v>
      </c>
    </row>
    <row r="1590" spans="1:14" x14ac:dyDescent="0.55000000000000004">
      <c r="A1590">
        <v>1588</v>
      </c>
      <c r="B1590">
        <v>10.155678999999999</v>
      </c>
      <c r="C1590">
        <v>39.115471999999997</v>
      </c>
      <c r="D1590">
        <v>1.5226770000000001</v>
      </c>
      <c r="F1590">
        <v>1.2960799999999999</v>
      </c>
      <c r="G1590">
        <v>1.0387630000000001</v>
      </c>
      <c r="H1590">
        <v>1.575761</v>
      </c>
      <c r="J1590">
        <v>-0.89238700000000004</v>
      </c>
      <c r="K1590">
        <v>-0.184445</v>
      </c>
      <c r="L1590">
        <v>1.0201009999999999</v>
      </c>
      <c r="N1590">
        <v>0.316714</v>
      </c>
    </row>
    <row r="1591" spans="1:14" x14ac:dyDescent="0.55000000000000004">
      <c r="A1591">
        <v>1589</v>
      </c>
      <c r="B1591">
        <v>10.155678999999999</v>
      </c>
      <c r="C1591">
        <v>39.115471999999997</v>
      </c>
      <c r="D1591">
        <v>1.4811609999999999</v>
      </c>
      <c r="F1591">
        <v>1.3469310000000001</v>
      </c>
      <c r="G1591">
        <v>1.038257</v>
      </c>
      <c r="H1591">
        <v>1.5553809999999999</v>
      </c>
      <c r="J1591">
        <v>-0.89238700000000004</v>
      </c>
      <c r="K1591">
        <v>-0.184445</v>
      </c>
      <c r="L1591">
        <v>1.0201009999999999</v>
      </c>
      <c r="N1591">
        <v>0.29200900000000002</v>
      </c>
    </row>
    <row r="1592" spans="1:14" x14ac:dyDescent="0.55000000000000004">
      <c r="A1592">
        <v>1590</v>
      </c>
      <c r="B1592">
        <v>10.155678999999999</v>
      </c>
      <c r="C1592">
        <v>39.115471999999997</v>
      </c>
      <c r="D1592">
        <v>1.492019</v>
      </c>
      <c r="F1592">
        <v>1.380835</v>
      </c>
      <c r="G1592">
        <v>1.0692489999999999</v>
      </c>
      <c r="H1592">
        <v>1.5376369999999999</v>
      </c>
      <c r="J1592">
        <v>-0.89238700000000004</v>
      </c>
      <c r="K1592">
        <v>-0.184445</v>
      </c>
      <c r="L1592">
        <v>1.0201009999999999</v>
      </c>
      <c r="N1592">
        <v>0.28502</v>
      </c>
    </row>
    <row r="1593" spans="1:14" x14ac:dyDescent="0.55000000000000004">
      <c r="A1593">
        <v>1591</v>
      </c>
      <c r="B1593">
        <v>10.155678999999999</v>
      </c>
      <c r="C1593">
        <v>39.115471999999997</v>
      </c>
      <c r="D1593">
        <v>1.485257</v>
      </c>
      <c r="F1593">
        <v>1.373769</v>
      </c>
      <c r="G1593">
        <v>1.08161</v>
      </c>
      <c r="H1593">
        <v>1.5890690000000001</v>
      </c>
      <c r="J1593">
        <v>-0.89238700000000004</v>
      </c>
      <c r="K1593">
        <v>-0.184445</v>
      </c>
      <c r="L1593">
        <v>1.0201009999999999</v>
      </c>
      <c r="N1593">
        <v>0.27702599999999999</v>
      </c>
    </row>
    <row r="1594" spans="1:14" x14ac:dyDescent="0.55000000000000004">
      <c r="A1594">
        <v>1592</v>
      </c>
      <c r="B1594">
        <v>10.155678999999999</v>
      </c>
      <c r="C1594">
        <v>39.115471999999997</v>
      </c>
      <c r="D1594">
        <v>1.448861</v>
      </c>
      <c r="F1594">
        <v>1.4283360000000001</v>
      </c>
      <c r="G1594">
        <v>1.140911</v>
      </c>
      <c r="H1594">
        <v>1.627256</v>
      </c>
      <c r="J1594">
        <v>-0.89238700000000004</v>
      </c>
      <c r="K1594">
        <v>-0.184445</v>
      </c>
      <c r="L1594">
        <v>1.0201009999999999</v>
      </c>
      <c r="N1594">
        <v>0.26758799999999999</v>
      </c>
    </row>
    <row r="1595" spans="1:14" x14ac:dyDescent="0.55000000000000004">
      <c r="A1595">
        <v>1593</v>
      </c>
      <c r="B1595">
        <v>10.155678999999999</v>
      </c>
      <c r="C1595">
        <v>39.115471999999997</v>
      </c>
      <c r="D1595">
        <v>1.441754</v>
      </c>
      <c r="F1595">
        <v>1.3813880000000001</v>
      </c>
      <c r="G1595">
        <v>1.1323890000000001</v>
      </c>
      <c r="H1595">
        <v>1.627478</v>
      </c>
      <c r="J1595">
        <v>-0.89238700000000004</v>
      </c>
      <c r="K1595">
        <v>-0.184445</v>
      </c>
      <c r="L1595">
        <v>1.0201009999999999</v>
      </c>
      <c r="N1595">
        <v>0.281918</v>
      </c>
    </row>
    <row r="1596" spans="1:14" x14ac:dyDescent="0.55000000000000004">
      <c r="A1596">
        <v>1594</v>
      </c>
      <c r="B1596">
        <v>10.155678999999999</v>
      </c>
      <c r="C1596">
        <v>39.115471999999997</v>
      </c>
      <c r="D1596">
        <v>1.4644269999999999</v>
      </c>
      <c r="F1596">
        <v>1.4140219999999999</v>
      </c>
      <c r="G1596">
        <v>1.120053</v>
      </c>
      <c r="H1596">
        <v>1.549075</v>
      </c>
      <c r="J1596">
        <v>-0.89238700000000004</v>
      </c>
      <c r="K1596">
        <v>-0.184445</v>
      </c>
      <c r="L1596">
        <v>1.0201009999999999</v>
      </c>
      <c r="N1596">
        <v>0.28586099999999998</v>
      </c>
    </row>
    <row r="1597" spans="1:14" x14ac:dyDescent="0.55000000000000004">
      <c r="A1597">
        <v>1595</v>
      </c>
      <c r="B1597">
        <v>10.155678999999999</v>
      </c>
      <c r="C1597">
        <v>39.115471999999997</v>
      </c>
      <c r="D1597">
        <v>1.457058</v>
      </c>
      <c r="F1597">
        <v>1.3590949999999999</v>
      </c>
      <c r="G1597">
        <v>1.099513</v>
      </c>
      <c r="H1597">
        <v>1.571448</v>
      </c>
      <c r="J1597">
        <v>-0.89238700000000004</v>
      </c>
      <c r="K1597">
        <v>-0.184445</v>
      </c>
      <c r="L1597">
        <v>1.0201009999999999</v>
      </c>
      <c r="N1597">
        <v>0.26955200000000001</v>
      </c>
    </row>
    <row r="1598" spans="1:14" x14ac:dyDescent="0.55000000000000004">
      <c r="A1598">
        <v>1596</v>
      </c>
      <c r="B1598">
        <v>10.155678999999999</v>
      </c>
      <c r="C1598">
        <v>39.115471999999997</v>
      </c>
      <c r="D1598">
        <v>1.447184</v>
      </c>
      <c r="F1598">
        <v>1.349553</v>
      </c>
      <c r="G1598">
        <v>1.1312409999999999</v>
      </c>
      <c r="H1598">
        <v>1.659796</v>
      </c>
      <c r="J1598">
        <v>-0.89238700000000004</v>
      </c>
      <c r="K1598">
        <v>-0.184445</v>
      </c>
      <c r="L1598">
        <v>1.0201009999999999</v>
      </c>
      <c r="N1598">
        <v>0.30207099999999998</v>
      </c>
    </row>
    <row r="1599" spans="1:14" x14ac:dyDescent="0.55000000000000004">
      <c r="A1599">
        <v>1597</v>
      </c>
      <c r="B1599">
        <v>10.155678999999999</v>
      </c>
      <c r="C1599">
        <v>39.115471999999997</v>
      </c>
      <c r="D1599">
        <v>1.4464570000000001</v>
      </c>
      <c r="F1599">
        <v>1.3619889999999999</v>
      </c>
      <c r="G1599">
        <v>1.129861</v>
      </c>
      <c r="H1599">
        <v>1.6719059999999999</v>
      </c>
      <c r="J1599">
        <v>-0.89238700000000004</v>
      </c>
      <c r="K1599">
        <v>-0.184445</v>
      </c>
      <c r="L1599">
        <v>1.0201009999999999</v>
      </c>
      <c r="N1599">
        <v>0.32477499999999998</v>
      </c>
    </row>
    <row r="1600" spans="1:14" x14ac:dyDescent="0.55000000000000004">
      <c r="A1600">
        <v>1598</v>
      </c>
      <c r="B1600">
        <v>10.155678999999999</v>
      </c>
      <c r="C1600">
        <v>39.115471999999997</v>
      </c>
      <c r="D1600">
        <v>1.4092579999999999</v>
      </c>
      <c r="F1600">
        <v>1.4615450000000001</v>
      </c>
      <c r="G1600">
        <v>1.150927</v>
      </c>
      <c r="H1600">
        <v>1.622865</v>
      </c>
      <c r="J1600">
        <v>-0.89238700000000004</v>
      </c>
      <c r="K1600">
        <v>-0.184445</v>
      </c>
      <c r="L1600">
        <v>1.0201009999999999</v>
      </c>
      <c r="N1600">
        <v>0.317216</v>
      </c>
    </row>
    <row r="1601" spans="1:14" x14ac:dyDescent="0.55000000000000004">
      <c r="A1601">
        <v>1599</v>
      </c>
      <c r="B1601">
        <v>10.155678999999999</v>
      </c>
      <c r="C1601">
        <v>39.115471999999997</v>
      </c>
      <c r="D1601">
        <v>1.429521</v>
      </c>
      <c r="F1601">
        <v>1.452785</v>
      </c>
      <c r="G1601">
        <v>1.203702</v>
      </c>
      <c r="H1601">
        <v>1.6260589999999999</v>
      </c>
      <c r="J1601">
        <v>-0.89238700000000004</v>
      </c>
      <c r="K1601">
        <v>-0.184445</v>
      </c>
      <c r="L1601">
        <v>1.0201009999999999</v>
      </c>
      <c r="N1601">
        <v>0.32140600000000003</v>
      </c>
    </row>
    <row r="1602" spans="1:14" x14ac:dyDescent="0.55000000000000004">
      <c r="A1602">
        <v>1600</v>
      </c>
      <c r="B1602">
        <v>10.155678999999999</v>
      </c>
      <c r="C1602">
        <v>39.115471999999997</v>
      </c>
      <c r="D1602">
        <v>1.435603</v>
      </c>
      <c r="F1602">
        <v>1.4490639999999999</v>
      </c>
      <c r="G1602">
        <v>1.3004169999999999</v>
      </c>
      <c r="H1602">
        <v>1.681327</v>
      </c>
      <c r="J1602">
        <v>-0.89238700000000004</v>
      </c>
      <c r="K1602">
        <v>-0.184445</v>
      </c>
      <c r="L1602">
        <v>1.0201009999999999</v>
      </c>
      <c r="N1602">
        <v>0.26904899999999998</v>
      </c>
    </row>
    <row r="1603" spans="1:14" x14ac:dyDescent="0.55000000000000004">
      <c r="A1603">
        <v>1601</v>
      </c>
      <c r="B1603">
        <v>10.155678999999999</v>
      </c>
      <c r="C1603">
        <v>39.115471999999997</v>
      </c>
      <c r="D1603">
        <v>1.484062</v>
      </c>
      <c r="F1603">
        <v>1.4417850000000001</v>
      </c>
      <c r="G1603">
        <v>1.322783</v>
      </c>
      <c r="H1603">
        <v>1.7050240000000001</v>
      </c>
      <c r="J1603">
        <v>-0.89238700000000004</v>
      </c>
      <c r="K1603">
        <v>-0.184445</v>
      </c>
      <c r="L1603">
        <v>1.0201009999999999</v>
      </c>
      <c r="N1603">
        <v>0.26627600000000001</v>
      </c>
    </row>
    <row r="1604" spans="1:14" x14ac:dyDescent="0.55000000000000004">
      <c r="A1604">
        <v>1602</v>
      </c>
      <c r="B1604">
        <v>10.155678999999999</v>
      </c>
      <c r="C1604">
        <v>39.115471999999997</v>
      </c>
      <c r="D1604">
        <v>1.4380630000000001</v>
      </c>
      <c r="F1604">
        <v>1.4410339999999999</v>
      </c>
      <c r="G1604">
        <v>1.308446</v>
      </c>
      <c r="H1604">
        <v>1.6047370000000001</v>
      </c>
      <c r="J1604">
        <v>-0.89238700000000004</v>
      </c>
      <c r="K1604">
        <v>-0.184445</v>
      </c>
      <c r="L1604">
        <v>1.0201009999999999</v>
      </c>
      <c r="N1604">
        <v>0.230319</v>
      </c>
    </row>
    <row r="1605" spans="1:14" x14ac:dyDescent="0.55000000000000004">
      <c r="A1605">
        <v>1603</v>
      </c>
      <c r="B1605">
        <v>10.155678999999999</v>
      </c>
      <c r="C1605">
        <v>39.115471999999997</v>
      </c>
      <c r="D1605">
        <v>1.3933469999999999</v>
      </c>
      <c r="F1605">
        <v>1.4373039999999999</v>
      </c>
      <c r="G1605">
        <v>1.2744819999999999</v>
      </c>
      <c r="H1605">
        <v>1.671152</v>
      </c>
      <c r="J1605">
        <v>-0.89238700000000004</v>
      </c>
      <c r="K1605">
        <v>-0.184445</v>
      </c>
      <c r="L1605">
        <v>1.0201009999999999</v>
      </c>
      <c r="N1605">
        <v>0.21467600000000001</v>
      </c>
    </row>
    <row r="1606" spans="1:14" x14ac:dyDescent="0.55000000000000004">
      <c r="A1606">
        <v>1604</v>
      </c>
      <c r="B1606">
        <v>10.155678999999999</v>
      </c>
      <c r="C1606">
        <v>39.115471999999997</v>
      </c>
      <c r="D1606">
        <v>1.4738359999999999</v>
      </c>
      <c r="F1606">
        <v>1.4312830000000001</v>
      </c>
      <c r="G1606">
        <v>1.289337</v>
      </c>
      <c r="H1606">
        <v>1.6559969999999999</v>
      </c>
      <c r="J1606">
        <v>-0.89238700000000004</v>
      </c>
      <c r="K1606">
        <v>-0.184445</v>
      </c>
      <c r="L1606">
        <v>1.0201009999999999</v>
      </c>
      <c r="N1606">
        <v>0.16317000000000001</v>
      </c>
    </row>
    <row r="1607" spans="1:14" x14ac:dyDescent="0.55000000000000004">
      <c r="A1607">
        <v>1605</v>
      </c>
      <c r="B1607">
        <v>10.155678999999999</v>
      </c>
      <c r="C1607">
        <v>39.115471999999997</v>
      </c>
      <c r="D1607">
        <v>1.4394670000000001</v>
      </c>
      <c r="F1607">
        <v>1.4238900000000001</v>
      </c>
      <c r="G1607">
        <v>1.2858149999999999</v>
      </c>
      <c r="H1607">
        <v>1.6796489999999999</v>
      </c>
      <c r="J1607">
        <v>-0.89238700000000004</v>
      </c>
      <c r="K1607">
        <v>-0.184445</v>
      </c>
      <c r="L1607">
        <v>1.0201009999999999</v>
      </c>
      <c r="N1607">
        <v>0.17033000000000001</v>
      </c>
    </row>
    <row r="1608" spans="1:14" x14ac:dyDescent="0.55000000000000004">
      <c r="A1608">
        <v>1606</v>
      </c>
      <c r="B1608">
        <v>10.155678999999999</v>
      </c>
      <c r="C1608">
        <v>39.115471999999997</v>
      </c>
      <c r="D1608">
        <v>1.423748</v>
      </c>
      <c r="F1608">
        <v>1.4220699999999999</v>
      </c>
      <c r="G1608">
        <v>1.2452559999999999</v>
      </c>
      <c r="H1608">
        <v>1.708604</v>
      </c>
      <c r="J1608">
        <v>-0.89238700000000004</v>
      </c>
      <c r="K1608">
        <v>-0.184445</v>
      </c>
      <c r="L1608">
        <v>1.0201009999999999</v>
      </c>
      <c r="N1608">
        <v>0.17075099999999999</v>
      </c>
    </row>
    <row r="1609" spans="1:14" x14ac:dyDescent="0.55000000000000004">
      <c r="A1609">
        <v>1607</v>
      </c>
      <c r="B1609">
        <v>10.155678999999999</v>
      </c>
      <c r="C1609">
        <v>40.743234999999999</v>
      </c>
      <c r="D1609">
        <v>1.3835550000000001</v>
      </c>
      <c r="F1609">
        <v>1.455503</v>
      </c>
      <c r="G1609">
        <v>1.4539800000000001</v>
      </c>
      <c r="H1609">
        <v>1.7480850000000001</v>
      </c>
      <c r="J1609">
        <v>-0.89238700000000004</v>
      </c>
      <c r="K1609">
        <v>-0.184445</v>
      </c>
      <c r="L1609">
        <v>1.0201009999999999</v>
      </c>
      <c r="N1609">
        <v>0.15221999999999999</v>
      </c>
    </row>
    <row r="1610" spans="1:14" x14ac:dyDescent="0.55000000000000004">
      <c r="A1610">
        <v>1608</v>
      </c>
      <c r="B1610">
        <v>10.155678999999999</v>
      </c>
      <c r="C1610">
        <v>40.743234999999999</v>
      </c>
      <c r="D1610">
        <v>1.3477490000000001</v>
      </c>
      <c r="F1610">
        <v>1.4161109999999999</v>
      </c>
      <c r="G1610">
        <v>1.427983</v>
      </c>
      <c r="H1610">
        <v>1.7341880000000001</v>
      </c>
      <c r="J1610">
        <v>-0.89238700000000004</v>
      </c>
      <c r="K1610">
        <v>-0.184445</v>
      </c>
      <c r="L1610">
        <v>1.0201009999999999</v>
      </c>
      <c r="N1610">
        <v>0.10716299999999999</v>
      </c>
    </row>
    <row r="1611" spans="1:14" x14ac:dyDescent="0.55000000000000004">
      <c r="A1611">
        <v>1609</v>
      </c>
      <c r="B1611">
        <v>7.3718380000000003</v>
      </c>
      <c r="C1611">
        <v>40.743234999999999</v>
      </c>
      <c r="D1611">
        <v>1.410965</v>
      </c>
      <c r="F1611">
        <v>1.4092830000000001</v>
      </c>
      <c r="G1611">
        <v>1.422806</v>
      </c>
      <c r="H1611">
        <v>1.751925</v>
      </c>
      <c r="J1611">
        <v>-0.171602</v>
      </c>
      <c r="K1611">
        <v>-9.0060000000000001E-2</v>
      </c>
      <c r="L1611">
        <v>-5.0993999999999998E-2</v>
      </c>
      <c r="N1611">
        <v>0.10034899999999999</v>
      </c>
    </row>
    <row r="1612" spans="1:14" x14ac:dyDescent="0.55000000000000004">
      <c r="A1612">
        <v>1610</v>
      </c>
      <c r="B1612">
        <v>7.3718380000000003</v>
      </c>
      <c r="C1612">
        <v>46.098045999999997</v>
      </c>
      <c r="D1612">
        <v>1.3964220000000001</v>
      </c>
      <c r="F1612">
        <v>1.423019</v>
      </c>
      <c r="G1612">
        <v>1.4185890000000001</v>
      </c>
      <c r="H1612">
        <v>1.824972</v>
      </c>
      <c r="J1612">
        <v>-0.171602</v>
      </c>
      <c r="K1612">
        <v>-9.0060000000000001E-2</v>
      </c>
      <c r="L1612">
        <v>-5.0993999999999998E-2</v>
      </c>
      <c r="N1612">
        <v>7.8423000000000007E-2</v>
      </c>
    </row>
    <row r="1613" spans="1:14" x14ac:dyDescent="0.55000000000000004">
      <c r="A1613">
        <v>1611</v>
      </c>
      <c r="B1613">
        <v>14.042729</v>
      </c>
      <c r="C1613">
        <v>46.098045999999997</v>
      </c>
      <c r="D1613">
        <v>1.3715299999999999</v>
      </c>
      <c r="F1613">
        <v>1.4170860000000001</v>
      </c>
      <c r="G1613">
        <v>1.2730889999999999</v>
      </c>
      <c r="H1613">
        <v>1.7979940000000001</v>
      </c>
      <c r="J1613">
        <v>0.82686499999999996</v>
      </c>
      <c r="K1613">
        <v>-1.040357</v>
      </c>
      <c r="L1613">
        <v>1.872603</v>
      </c>
      <c r="N1613">
        <v>0.11065800000000001</v>
      </c>
    </row>
    <row r="1614" spans="1:14" x14ac:dyDescent="0.55000000000000004">
      <c r="A1614">
        <v>1612</v>
      </c>
      <c r="B1614">
        <v>14.042729</v>
      </c>
      <c r="C1614">
        <v>46.098045999999997</v>
      </c>
      <c r="D1614">
        <v>1.346184</v>
      </c>
      <c r="F1614">
        <v>1.414012</v>
      </c>
      <c r="G1614">
        <v>1.30582</v>
      </c>
      <c r="H1614">
        <v>1.7986880000000001</v>
      </c>
      <c r="J1614">
        <v>0.82686499999999996</v>
      </c>
      <c r="K1614">
        <v>-1.040357</v>
      </c>
      <c r="L1614">
        <v>1.872603</v>
      </c>
      <c r="N1614">
        <v>0.123948</v>
      </c>
    </row>
    <row r="1615" spans="1:14" x14ac:dyDescent="0.55000000000000004">
      <c r="A1615">
        <v>1613</v>
      </c>
      <c r="B1615">
        <v>14.042729</v>
      </c>
      <c r="C1615">
        <v>46.098045999999997</v>
      </c>
      <c r="D1615">
        <v>1.3242020000000001</v>
      </c>
      <c r="F1615">
        <v>1.3846069999999999</v>
      </c>
      <c r="G1615">
        <v>1.358379</v>
      </c>
      <c r="H1615">
        <v>1.8030919999999999</v>
      </c>
      <c r="J1615">
        <v>0.82686499999999996</v>
      </c>
      <c r="K1615">
        <v>-1.040357</v>
      </c>
      <c r="L1615">
        <v>1.872603</v>
      </c>
      <c r="N1615">
        <v>0.13117899999999999</v>
      </c>
    </row>
    <row r="1616" spans="1:14" x14ac:dyDescent="0.55000000000000004">
      <c r="A1616">
        <v>1614</v>
      </c>
      <c r="B1616">
        <v>10.889071</v>
      </c>
      <c r="C1616">
        <v>46.098045999999997</v>
      </c>
      <c r="D1616">
        <v>1.3137669999999999</v>
      </c>
      <c r="F1616">
        <v>1.382941</v>
      </c>
      <c r="G1616">
        <v>1.365354</v>
      </c>
      <c r="H1616">
        <v>1.808576</v>
      </c>
      <c r="J1616">
        <v>-3.5418999999999999E-2</v>
      </c>
      <c r="K1616">
        <v>0.18395800000000001</v>
      </c>
      <c r="L1616">
        <v>0.15965199999999999</v>
      </c>
      <c r="N1616">
        <v>0.10931200000000001</v>
      </c>
    </row>
    <row r="1617" spans="1:14" x14ac:dyDescent="0.55000000000000004">
      <c r="A1617">
        <v>1615</v>
      </c>
      <c r="B1617">
        <v>10.889071</v>
      </c>
      <c r="C1617">
        <v>46.098045999999997</v>
      </c>
      <c r="D1617">
        <v>1.274599</v>
      </c>
      <c r="F1617">
        <v>1.3418650000000001</v>
      </c>
      <c r="G1617">
        <v>1.317404</v>
      </c>
      <c r="H1617">
        <v>1.758907</v>
      </c>
      <c r="J1617">
        <v>-3.5418999999999999E-2</v>
      </c>
      <c r="K1617">
        <v>0.18395800000000001</v>
      </c>
      <c r="L1617">
        <v>0.15965199999999999</v>
      </c>
      <c r="N1617">
        <v>0.143287</v>
      </c>
    </row>
    <row r="1618" spans="1:14" x14ac:dyDescent="0.55000000000000004">
      <c r="A1618">
        <v>1616</v>
      </c>
      <c r="B1618">
        <v>4.2301029999999997</v>
      </c>
      <c r="C1618">
        <v>46.098045999999997</v>
      </c>
      <c r="D1618">
        <v>1.2355529999999999</v>
      </c>
      <c r="F1618">
        <v>1.3254999999999999</v>
      </c>
      <c r="G1618">
        <v>1.3160829999999999</v>
      </c>
      <c r="H1618">
        <v>1.744688</v>
      </c>
      <c r="J1618">
        <v>0.112747</v>
      </c>
      <c r="K1618">
        <v>-1.8117999999999999E-2</v>
      </c>
      <c r="L1618">
        <v>0.93329499999999999</v>
      </c>
      <c r="N1618">
        <v>0.14452000000000001</v>
      </c>
    </row>
    <row r="1619" spans="1:14" x14ac:dyDescent="0.55000000000000004">
      <c r="A1619">
        <v>1617</v>
      </c>
      <c r="B1619">
        <v>4.2301029999999997</v>
      </c>
      <c r="C1619">
        <v>39.115471999999997</v>
      </c>
      <c r="D1619">
        <v>1.2103729999999999</v>
      </c>
      <c r="F1619">
        <v>1.2831950000000001</v>
      </c>
      <c r="G1619">
        <v>1.2941210000000001</v>
      </c>
      <c r="H1619">
        <v>1.635184</v>
      </c>
      <c r="J1619">
        <v>0.112747</v>
      </c>
      <c r="K1619">
        <v>-1.8117999999999999E-2</v>
      </c>
      <c r="L1619">
        <v>0.93329499999999999</v>
      </c>
      <c r="N1619">
        <v>0.11415400000000001</v>
      </c>
    </row>
    <row r="1620" spans="1:14" x14ac:dyDescent="0.55000000000000004">
      <c r="A1620">
        <v>1618</v>
      </c>
      <c r="B1620">
        <v>4.2301029999999997</v>
      </c>
      <c r="C1620">
        <v>39.115471999999997</v>
      </c>
      <c r="D1620">
        <v>1.2175180000000001</v>
      </c>
      <c r="F1620">
        <v>1.142997</v>
      </c>
      <c r="G1620">
        <v>1.2997669999999999</v>
      </c>
      <c r="H1620">
        <v>1.5844510000000001</v>
      </c>
      <c r="J1620">
        <v>0.112747</v>
      </c>
      <c r="K1620">
        <v>-1.8117999999999999E-2</v>
      </c>
      <c r="L1620">
        <v>0.93329499999999999</v>
      </c>
      <c r="N1620">
        <v>0.16832800000000001</v>
      </c>
    </row>
    <row r="1621" spans="1:14" x14ac:dyDescent="0.55000000000000004">
      <c r="A1621">
        <v>1619</v>
      </c>
      <c r="B1621">
        <v>4.2301029999999997</v>
      </c>
      <c r="C1621">
        <v>39.115471999999997</v>
      </c>
      <c r="D1621">
        <v>1.229098</v>
      </c>
      <c r="F1621">
        <v>1.2174799999999999</v>
      </c>
      <c r="G1621">
        <v>1.2934079999999999</v>
      </c>
      <c r="H1621">
        <v>1.570889</v>
      </c>
      <c r="J1621">
        <v>0.112747</v>
      </c>
      <c r="K1621">
        <v>-1.8117999999999999E-2</v>
      </c>
      <c r="L1621">
        <v>0.93329499999999999</v>
      </c>
      <c r="N1621">
        <v>0.19636000000000001</v>
      </c>
    </row>
    <row r="1622" spans="1:14" x14ac:dyDescent="0.55000000000000004">
      <c r="A1622">
        <v>1620</v>
      </c>
      <c r="B1622">
        <v>1.7484710000000001</v>
      </c>
      <c r="C1622">
        <v>39.115471999999997</v>
      </c>
      <c r="D1622">
        <v>1.2036039999999999</v>
      </c>
      <c r="F1622">
        <v>1.205468</v>
      </c>
      <c r="G1622">
        <v>1.3309310000000001</v>
      </c>
      <c r="H1622">
        <v>1.5597620000000001</v>
      </c>
      <c r="J1622">
        <v>-0.99102199999999996</v>
      </c>
      <c r="K1622">
        <v>6.1674E-2</v>
      </c>
      <c r="L1622">
        <v>-4.5409999999999999E-3</v>
      </c>
      <c r="N1622">
        <v>0.17041700000000001</v>
      </c>
    </row>
    <row r="1623" spans="1:14" x14ac:dyDescent="0.55000000000000004">
      <c r="A1623">
        <v>1621</v>
      </c>
      <c r="B1623">
        <v>1.7484710000000001</v>
      </c>
      <c r="C1623">
        <v>39.115471999999997</v>
      </c>
      <c r="D1623">
        <v>1.1686669999999999</v>
      </c>
      <c r="F1623">
        <v>1.2351570000000001</v>
      </c>
      <c r="G1623">
        <v>1.2831410000000001</v>
      </c>
      <c r="H1623">
        <v>1.5596019999999999</v>
      </c>
      <c r="J1623">
        <v>-0.99102199999999996</v>
      </c>
      <c r="K1623">
        <v>6.1674E-2</v>
      </c>
      <c r="L1623">
        <v>-4.5409999999999999E-3</v>
      </c>
      <c r="N1623">
        <v>0.18360899999999999</v>
      </c>
    </row>
    <row r="1624" spans="1:14" x14ac:dyDescent="0.55000000000000004">
      <c r="A1624">
        <v>1622</v>
      </c>
      <c r="B1624">
        <v>1.7484710000000001</v>
      </c>
      <c r="C1624">
        <v>39.115471999999997</v>
      </c>
      <c r="D1624">
        <v>1.204896</v>
      </c>
      <c r="F1624">
        <v>1.119292</v>
      </c>
      <c r="G1624">
        <v>1.245079</v>
      </c>
      <c r="H1624">
        <v>1.5479590000000001</v>
      </c>
      <c r="J1624">
        <v>-0.99102199999999996</v>
      </c>
      <c r="K1624">
        <v>6.1674E-2</v>
      </c>
      <c r="L1624">
        <v>-4.5409999999999999E-3</v>
      </c>
      <c r="N1624">
        <v>0.16772699999999999</v>
      </c>
    </row>
    <row r="1625" spans="1:14" x14ac:dyDescent="0.55000000000000004">
      <c r="A1625">
        <v>1623</v>
      </c>
      <c r="B1625">
        <v>1.7484710000000001</v>
      </c>
      <c r="C1625">
        <v>39.115471999999997</v>
      </c>
      <c r="D1625">
        <v>1.3108489999999999</v>
      </c>
      <c r="F1625">
        <v>1.079072</v>
      </c>
      <c r="G1625">
        <v>1.2649159999999999</v>
      </c>
      <c r="H1625">
        <v>1.6183270000000001</v>
      </c>
      <c r="J1625">
        <v>-0.99102199999999996</v>
      </c>
      <c r="K1625">
        <v>6.1674E-2</v>
      </c>
      <c r="L1625">
        <v>-4.5409999999999999E-3</v>
      </c>
      <c r="N1625">
        <v>0.20246400000000001</v>
      </c>
    </row>
    <row r="1626" spans="1:14" x14ac:dyDescent="0.55000000000000004">
      <c r="A1626">
        <v>1624</v>
      </c>
      <c r="B1626">
        <v>4.2301029999999997</v>
      </c>
      <c r="C1626">
        <v>39.115471999999997</v>
      </c>
      <c r="D1626">
        <v>1.406101</v>
      </c>
      <c r="F1626">
        <v>1.0893139999999999</v>
      </c>
      <c r="G1626">
        <v>1.2566379999999999</v>
      </c>
      <c r="H1626">
        <v>1.617375</v>
      </c>
      <c r="J1626">
        <v>0.112747</v>
      </c>
      <c r="K1626">
        <v>-1.8117999999999999E-2</v>
      </c>
      <c r="L1626">
        <v>0.93329499999999999</v>
      </c>
      <c r="N1626">
        <v>0.208534</v>
      </c>
    </row>
    <row r="1627" spans="1:14" x14ac:dyDescent="0.55000000000000004">
      <c r="A1627">
        <v>1625</v>
      </c>
      <c r="B1627">
        <v>4.2301029999999997</v>
      </c>
      <c r="C1627">
        <v>39.115471999999997</v>
      </c>
      <c r="D1627">
        <v>1.360206</v>
      </c>
      <c r="F1627">
        <v>1.149732</v>
      </c>
      <c r="G1627">
        <v>1.288802</v>
      </c>
      <c r="H1627">
        <v>1.6561429999999999</v>
      </c>
      <c r="J1627">
        <v>0.112747</v>
      </c>
      <c r="K1627">
        <v>-1.8117999999999999E-2</v>
      </c>
      <c r="L1627">
        <v>0.93329499999999999</v>
      </c>
      <c r="N1627">
        <v>0.19263</v>
      </c>
    </row>
    <row r="1628" spans="1:14" x14ac:dyDescent="0.55000000000000004">
      <c r="A1628">
        <v>1626</v>
      </c>
      <c r="B1628">
        <v>4.2301029999999997</v>
      </c>
      <c r="C1628">
        <v>39.115471999999997</v>
      </c>
      <c r="D1628">
        <v>1.338508</v>
      </c>
      <c r="F1628">
        <v>1.1564749999999999</v>
      </c>
      <c r="G1628">
        <v>1.302826</v>
      </c>
      <c r="H1628">
        <v>1.6527670000000001</v>
      </c>
      <c r="J1628">
        <v>0.112747</v>
      </c>
      <c r="K1628">
        <v>-1.8117999999999999E-2</v>
      </c>
      <c r="L1628">
        <v>0.93329499999999999</v>
      </c>
      <c r="N1628">
        <v>0.176236</v>
      </c>
    </row>
    <row r="1629" spans="1:14" x14ac:dyDescent="0.55000000000000004">
      <c r="A1629">
        <v>1627</v>
      </c>
      <c r="B1629">
        <v>4.2301029999999997</v>
      </c>
      <c r="C1629">
        <v>40.417895000000001</v>
      </c>
      <c r="D1629">
        <v>1.3369880000000001</v>
      </c>
      <c r="F1629">
        <v>1.058826</v>
      </c>
      <c r="G1629">
        <v>1.2616000000000001</v>
      </c>
      <c r="H1629">
        <v>1.670112</v>
      </c>
      <c r="J1629">
        <v>0.112747</v>
      </c>
      <c r="K1629">
        <v>-1.8117999999999999E-2</v>
      </c>
      <c r="L1629">
        <v>0.93329499999999999</v>
      </c>
      <c r="N1629">
        <v>0.22778200000000001</v>
      </c>
    </row>
    <row r="1630" spans="1:14" x14ac:dyDescent="0.55000000000000004">
      <c r="A1630">
        <v>1628</v>
      </c>
      <c r="B1630">
        <v>4.2301029999999997</v>
      </c>
      <c r="C1630">
        <v>40.417895000000001</v>
      </c>
      <c r="D1630">
        <v>1.3121780000000001</v>
      </c>
      <c r="F1630">
        <v>1.065021</v>
      </c>
      <c r="G1630">
        <v>1.2837190000000001</v>
      </c>
      <c r="H1630">
        <v>1.6605430000000001</v>
      </c>
      <c r="J1630">
        <v>0.112747</v>
      </c>
      <c r="K1630">
        <v>-1.8117999999999999E-2</v>
      </c>
      <c r="L1630">
        <v>0.93329499999999999</v>
      </c>
      <c r="N1630">
        <v>0.265824</v>
      </c>
    </row>
    <row r="1631" spans="1:14" x14ac:dyDescent="0.55000000000000004">
      <c r="A1631">
        <v>1629</v>
      </c>
      <c r="B1631">
        <v>4.2301029999999997</v>
      </c>
      <c r="C1631">
        <v>40.417895000000001</v>
      </c>
      <c r="D1631">
        <v>1.2876730000000001</v>
      </c>
      <c r="F1631">
        <v>1.060516</v>
      </c>
      <c r="G1631">
        <v>1.339739</v>
      </c>
      <c r="H1631">
        <v>1.648026</v>
      </c>
      <c r="J1631">
        <v>0.112747</v>
      </c>
      <c r="K1631">
        <v>-1.8117999999999999E-2</v>
      </c>
      <c r="L1631">
        <v>0.93329499999999999</v>
      </c>
      <c r="N1631">
        <v>0.25367699999999999</v>
      </c>
    </row>
    <row r="1632" spans="1:14" x14ac:dyDescent="0.55000000000000004">
      <c r="A1632">
        <v>1630</v>
      </c>
      <c r="B1632">
        <v>4.2301029999999997</v>
      </c>
      <c r="C1632">
        <v>40.417895000000001</v>
      </c>
      <c r="D1632">
        <v>1.2498849999999999</v>
      </c>
      <c r="F1632">
        <v>1.0583990000000001</v>
      </c>
      <c r="G1632">
        <v>1.2720530000000001</v>
      </c>
      <c r="H1632">
        <v>1.6109849999999999</v>
      </c>
      <c r="J1632">
        <v>0.112747</v>
      </c>
      <c r="K1632">
        <v>-1.8117999999999999E-2</v>
      </c>
      <c r="L1632">
        <v>0.93329499999999999</v>
      </c>
      <c r="N1632">
        <v>0.24132799999999999</v>
      </c>
    </row>
    <row r="1633" spans="1:14" x14ac:dyDescent="0.55000000000000004">
      <c r="A1633">
        <v>1631</v>
      </c>
      <c r="B1633">
        <v>4.2301029999999997</v>
      </c>
      <c r="C1633">
        <v>40.417895000000001</v>
      </c>
      <c r="D1633">
        <v>1.328074</v>
      </c>
      <c r="F1633">
        <v>1.0492859999999999</v>
      </c>
      <c r="G1633">
        <v>1.2317579999999999</v>
      </c>
      <c r="H1633">
        <v>1.540173</v>
      </c>
      <c r="J1633">
        <v>0.112747</v>
      </c>
      <c r="K1633">
        <v>-1.8117999999999999E-2</v>
      </c>
      <c r="L1633">
        <v>0.93329499999999999</v>
      </c>
      <c r="N1633">
        <v>0.25484200000000001</v>
      </c>
    </row>
    <row r="1634" spans="1:14" x14ac:dyDescent="0.55000000000000004">
      <c r="A1634">
        <v>1632</v>
      </c>
      <c r="B1634">
        <v>4.2301029999999997</v>
      </c>
      <c r="C1634">
        <v>40.417895000000001</v>
      </c>
      <c r="D1634">
        <v>1.3177449999999999</v>
      </c>
      <c r="F1634">
        <v>1.031228</v>
      </c>
      <c r="G1634">
        <v>1.204623</v>
      </c>
      <c r="H1634">
        <v>1.5492809999999999</v>
      </c>
      <c r="J1634">
        <v>0.112747</v>
      </c>
      <c r="K1634">
        <v>-1.8117999999999999E-2</v>
      </c>
      <c r="L1634">
        <v>0.93329499999999999</v>
      </c>
      <c r="N1634">
        <v>0.245647</v>
      </c>
    </row>
    <row r="1635" spans="1:14" x14ac:dyDescent="0.55000000000000004">
      <c r="A1635">
        <v>1633</v>
      </c>
      <c r="B1635">
        <v>4.2301029999999997</v>
      </c>
      <c r="C1635">
        <v>40.417895000000001</v>
      </c>
      <c r="D1635">
        <v>1.339599</v>
      </c>
      <c r="F1635">
        <v>0.98768900000000004</v>
      </c>
      <c r="G1635">
        <v>1.226162</v>
      </c>
      <c r="H1635">
        <v>1.50207</v>
      </c>
      <c r="J1635">
        <v>0.112747</v>
      </c>
      <c r="K1635">
        <v>-1.8117999999999999E-2</v>
      </c>
      <c r="L1635">
        <v>0.93329499999999999</v>
      </c>
      <c r="N1635">
        <v>0.27449600000000002</v>
      </c>
    </row>
    <row r="1636" spans="1:14" x14ac:dyDescent="0.55000000000000004">
      <c r="A1636">
        <v>1634</v>
      </c>
      <c r="B1636">
        <v>9.6764679999999998</v>
      </c>
      <c r="C1636">
        <v>40.417895000000001</v>
      </c>
      <c r="D1636">
        <v>1.3560049999999999</v>
      </c>
      <c r="F1636">
        <v>0.99473800000000001</v>
      </c>
      <c r="G1636">
        <v>1.256448</v>
      </c>
      <c r="H1636">
        <v>1.498661</v>
      </c>
      <c r="J1636">
        <v>2.5433999999999998E-2</v>
      </c>
      <c r="K1636">
        <v>-0.17275799999999999</v>
      </c>
      <c r="L1636">
        <v>1.125413</v>
      </c>
      <c r="N1636">
        <v>0.27455299999999999</v>
      </c>
    </row>
    <row r="1637" spans="1:14" x14ac:dyDescent="0.55000000000000004">
      <c r="A1637">
        <v>1635</v>
      </c>
      <c r="B1637">
        <v>9.6764679999999998</v>
      </c>
      <c r="C1637">
        <v>40.417895000000001</v>
      </c>
      <c r="D1637">
        <v>1.3919570000000001</v>
      </c>
      <c r="F1637">
        <v>0.99023899999999998</v>
      </c>
      <c r="G1637">
        <v>1.2401899999999999</v>
      </c>
      <c r="H1637">
        <v>1.526742</v>
      </c>
      <c r="J1637">
        <v>2.5433999999999998E-2</v>
      </c>
      <c r="K1637">
        <v>-0.17275799999999999</v>
      </c>
      <c r="L1637">
        <v>1.125413</v>
      </c>
      <c r="N1637">
        <v>0.292321</v>
      </c>
    </row>
    <row r="1638" spans="1:14" x14ac:dyDescent="0.55000000000000004">
      <c r="A1638">
        <v>1636</v>
      </c>
      <c r="B1638">
        <v>9.6764679999999998</v>
      </c>
      <c r="C1638">
        <v>40.417895000000001</v>
      </c>
      <c r="D1638">
        <v>1.3837649999999999</v>
      </c>
      <c r="F1638">
        <v>0.98254600000000003</v>
      </c>
      <c r="G1638">
        <v>1.2522249999999999</v>
      </c>
      <c r="H1638">
        <v>1.644304</v>
      </c>
      <c r="J1638">
        <v>2.5433999999999998E-2</v>
      </c>
      <c r="K1638">
        <v>-0.17275799999999999</v>
      </c>
      <c r="L1638">
        <v>1.125413</v>
      </c>
      <c r="N1638">
        <v>0.27652399999999999</v>
      </c>
    </row>
    <row r="1639" spans="1:14" x14ac:dyDescent="0.55000000000000004">
      <c r="A1639">
        <v>1637</v>
      </c>
      <c r="B1639">
        <v>9.6764679999999998</v>
      </c>
      <c r="C1639">
        <v>40.417895000000001</v>
      </c>
      <c r="D1639">
        <v>1.3408819999999999</v>
      </c>
      <c r="F1639">
        <v>1.0471520000000001</v>
      </c>
      <c r="G1639">
        <v>1.22705</v>
      </c>
      <c r="H1639">
        <v>1.655111</v>
      </c>
      <c r="J1639">
        <v>2.5433999999999998E-2</v>
      </c>
      <c r="K1639">
        <v>-0.17275799999999999</v>
      </c>
      <c r="L1639">
        <v>1.125413</v>
      </c>
      <c r="N1639">
        <v>0.24997800000000001</v>
      </c>
    </row>
    <row r="1640" spans="1:14" x14ac:dyDescent="0.55000000000000004">
      <c r="A1640">
        <v>1638</v>
      </c>
      <c r="B1640">
        <v>9.2219949999999997</v>
      </c>
      <c r="C1640">
        <v>40.417895000000001</v>
      </c>
      <c r="D1640">
        <v>1.3134479999999999</v>
      </c>
      <c r="F1640">
        <v>1.101081</v>
      </c>
      <c r="G1640">
        <v>1.2148239999999999</v>
      </c>
      <c r="H1640">
        <v>1.6876230000000001</v>
      </c>
      <c r="J1640">
        <v>0.203593</v>
      </c>
      <c r="K1640">
        <v>0.978769</v>
      </c>
      <c r="L1640">
        <v>1.0039979999999999</v>
      </c>
      <c r="N1640">
        <v>0.24382699999999999</v>
      </c>
    </row>
    <row r="1641" spans="1:14" x14ac:dyDescent="0.55000000000000004">
      <c r="A1641">
        <v>1639</v>
      </c>
      <c r="B1641">
        <v>9.2219949999999997</v>
      </c>
      <c r="C1641">
        <v>40.417895000000001</v>
      </c>
      <c r="D1641">
        <v>1.353882</v>
      </c>
      <c r="F1641">
        <v>1.1243970000000001</v>
      </c>
      <c r="G1641">
        <v>1.2296370000000001</v>
      </c>
      <c r="H1641">
        <v>1.7313639999999999</v>
      </c>
      <c r="J1641">
        <v>0.203593</v>
      </c>
      <c r="K1641">
        <v>0.978769</v>
      </c>
      <c r="L1641">
        <v>1.0039979999999999</v>
      </c>
      <c r="N1641">
        <v>0.23980699999999999</v>
      </c>
    </row>
    <row r="1642" spans="1:14" x14ac:dyDescent="0.55000000000000004">
      <c r="A1642">
        <v>1640</v>
      </c>
      <c r="B1642">
        <v>9.2219949999999997</v>
      </c>
      <c r="C1642">
        <v>40.417895000000001</v>
      </c>
      <c r="D1642">
        <v>1.3221879999999999</v>
      </c>
      <c r="F1642">
        <v>1.1085309999999999</v>
      </c>
      <c r="G1642">
        <v>1.2801089999999999</v>
      </c>
      <c r="H1642">
        <v>1.6955960000000001</v>
      </c>
      <c r="J1642">
        <v>0.203593</v>
      </c>
      <c r="K1642">
        <v>0.978769</v>
      </c>
      <c r="L1642">
        <v>1.0039979999999999</v>
      </c>
      <c r="N1642">
        <v>0.25226399999999999</v>
      </c>
    </row>
    <row r="1643" spans="1:14" x14ac:dyDescent="0.55000000000000004">
      <c r="A1643">
        <v>1641</v>
      </c>
      <c r="B1643">
        <v>9.2219949999999997</v>
      </c>
      <c r="C1643">
        <v>40.417895000000001</v>
      </c>
      <c r="D1643">
        <v>1.29437</v>
      </c>
      <c r="F1643">
        <v>1.075828</v>
      </c>
      <c r="G1643">
        <v>1.284754</v>
      </c>
      <c r="H1643">
        <v>1.676968</v>
      </c>
      <c r="J1643">
        <v>0.203593</v>
      </c>
      <c r="K1643">
        <v>0.978769</v>
      </c>
      <c r="L1643">
        <v>1.0039979999999999</v>
      </c>
      <c r="N1643">
        <v>0.219473</v>
      </c>
    </row>
    <row r="1644" spans="1:14" x14ac:dyDescent="0.55000000000000004">
      <c r="A1644">
        <v>1642</v>
      </c>
      <c r="B1644">
        <v>9.2219949999999997</v>
      </c>
      <c r="C1644">
        <v>40.417895000000001</v>
      </c>
      <c r="D1644">
        <v>1.318492</v>
      </c>
      <c r="F1644">
        <v>1.0317160000000001</v>
      </c>
      <c r="G1644">
        <v>1.268116</v>
      </c>
      <c r="H1644">
        <v>1.676874</v>
      </c>
      <c r="J1644">
        <v>0.203593</v>
      </c>
      <c r="K1644">
        <v>0.978769</v>
      </c>
      <c r="L1644">
        <v>1.0039979999999999</v>
      </c>
      <c r="N1644">
        <v>0.217421</v>
      </c>
    </row>
    <row r="1645" spans="1:14" x14ac:dyDescent="0.55000000000000004">
      <c r="A1645">
        <v>1643</v>
      </c>
      <c r="B1645">
        <v>9.2219949999999997</v>
      </c>
      <c r="C1645">
        <v>40.417895000000001</v>
      </c>
      <c r="D1645">
        <v>1.3366990000000001</v>
      </c>
      <c r="F1645">
        <v>1.0280020000000001</v>
      </c>
      <c r="G1645">
        <v>1.266246</v>
      </c>
      <c r="H1645">
        <v>1.676755</v>
      </c>
      <c r="J1645">
        <v>0.203593</v>
      </c>
      <c r="K1645">
        <v>0.978769</v>
      </c>
      <c r="L1645">
        <v>1.0039979999999999</v>
      </c>
      <c r="N1645">
        <v>0.226436</v>
      </c>
    </row>
    <row r="1646" spans="1:14" x14ac:dyDescent="0.55000000000000004">
      <c r="A1646">
        <v>1644</v>
      </c>
      <c r="B1646">
        <v>9.2219949999999997</v>
      </c>
      <c r="C1646">
        <v>40.417895000000001</v>
      </c>
      <c r="D1646">
        <v>1.3150120000000001</v>
      </c>
      <c r="F1646">
        <v>1.0362610000000001</v>
      </c>
      <c r="G1646">
        <v>1.264975</v>
      </c>
      <c r="H1646">
        <v>1.709856</v>
      </c>
      <c r="J1646">
        <v>0.203593</v>
      </c>
      <c r="K1646">
        <v>0.978769</v>
      </c>
      <c r="L1646">
        <v>1.0039979999999999</v>
      </c>
      <c r="N1646">
        <v>0.20968000000000001</v>
      </c>
    </row>
    <row r="1647" spans="1:14" x14ac:dyDescent="0.55000000000000004">
      <c r="A1647">
        <v>1645</v>
      </c>
      <c r="B1647">
        <v>9.2219949999999997</v>
      </c>
      <c r="C1647">
        <v>40.417895000000001</v>
      </c>
      <c r="D1647">
        <v>1.3214920000000001</v>
      </c>
      <c r="F1647">
        <v>1.0530539999999999</v>
      </c>
      <c r="G1647">
        <v>1.2454890000000001</v>
      </c>
      <c r="H1647">
        <v>1.7449509999999999</v>
      </c>
      <c r="J1647">
        <v>0.203593</v>
      </c>
      <c r="K1647">
        <v>0.978769</v>
      </c>
      <c r="L1647">
        <v>1.0039979999999999</v>
      </c>
      <c r="N1647">
        <v>0.233568</v>
      </c>
    </row>
    <row r="1648" spans="1:14" x14ac:dyDescent="0.55000000000000004">
      <c r="A1648">
        <v>1646</v>
      </c>
      <c r="B1648">
        <v>2.2076820000000001</v>
      </c>
      <c r="C1648">
        <v>40.417895000000001</v>
      </c>
      <c r="D1648">
        <v>1.3374870000000001</v>
      </c>
      <c r="F1648">
        <v>1.079402</v>
      </c>
      <c r="G1648">
        <v>1.233277</v>
      </c>
      <c r="H1648">
        <v>1.7503029999999999</v>
      </c>
      <c r="J1648">
        <v>1.4999E-2</v>
      </c>
      <c r="K1648">
        <v>0.97697699999999998</v>
      </c>
      <c r="L1648">
        <v>-1.01834</v>
      </c>
      <c r="N1648">
        <v>0.25597999999999999</v>
      </c>
    </row>
    <row r="1649" spans="1:14" x14ac:dyDescent="0.55000000000000004">
      <c r="A1649">
        <v>1647</v>
      </c>
      <c r="B1649">
        <v>9.2219949999999997</v>
      </c>
      <c r="C1649">
        <v>40.417895000000001</v>
      </c>
      <c r="D1649">
        <v>1.35327</v>
      </c>
      <c r="F1649">
        <v>1.1545749999999999</v>
      </c>
      <c r="G1649">
        <v>1.2397849999999999</v>
      </c>
      <c r="H1649">
        <v>1.7706519999999999</v>
      </c>
      <c r="J1649">
        <v>0.203593</v>
      </c>
      <c r="K1649">
        <v>0.978769</v>
      </c>
      <c r="L1649">
        <v>1.0039979999999999</v>
      </c>
      <c r="N1649">
        <v>0.296871</v>
      </c>
    </row>
    <row r="1650" spans="1:14" x14ac:dyDescent="0.55000000000000004">
      <c r="A1650">
        <v>1648</v>
      </c>
      <c r="B1650">
        <v>9.2219949999999997</v>
      </c>
      <c r="C1650">
        <v>40.417895000000001</v>
      </c>
      <c r="D1650">
        <v>1.377556</v>
      </c>
      <c r="F1650">
        <v>1.2133830000000001</v>
      </c>
      <c r="G1650">
        <v>1.2740309999999999</v>
      </c>
      <c r="H1650">
        <v>1.7701990000000001</v>
      </c>
      <c r="J1650">
        <v>0.203593</v>
      </c>
      <c r="K1650">
        <v>0.978769</v>
      </c>
      <c r="L1650">
        <v>1.0039979999999999</v>
      </c>
      <c r="N1650">
        <v>0.31796600000000003</v>
      </c>
    </row>
    <row r="1651" spans="1:14" x14ac:dyDescent="0.55000000000000004">
      <c r="A1651">
        <v>1649</v>
      </c>
      <c r="B1651">
        <v>9.2219949999999997</v>
      </c>
      <c r="C1651">
        <v>40.417895000000001</v>
      </c>
      <c r="D1651">
        <v>1.47014</v>
      </c>
      <c r="F1651">
        <v>1.2226030000000001</v>
      </c>
      <c r="G1651">
        <v>1.2634939999999999</v>
      </c>
      <c r="H1651">
        <v>1.685165</v>
      </c>
      <c r="J1651">
        <v>0.203593</v>
      </c>
      <c r="K1651">
        <v>0.978769</v>
      </c>
      <c r="L1651">
        <v>1.0039979999999999</v>
      </c>
      <c r="N1651">
        <v>0.38689499999999999</v>
      </c>
    </row>
    <row r="1652" spans="1:14" x14ac:dyDescent="0.55000000000000004">
      <c r="A1652">
        <v>1650</v>
      </c>
      <c r="B1652">
        <v>8.9108059999999991</v>
      </c>
      <c r="C1652">
        <v>40.417895000000001</v>
      </c>
      <c r="D1652">
        <v>1.4606950000000001</v>
      </c>
      <c r="F1652">
        <v>1.204974</v>
      </c>
      <c r="G1652">
        <v>1.2533799999999999</v>
      </c>
      <c r="H1652">
        <v>1.644668</v>
      </c>
      <c r="J1652">
        <v>6.5006999999999995E-2</v>
      </c>
      <c r="K1652">
        <v>0.81926399999999999</v>
      </c>
      <c r="L1652">
        <v>9.1250999999999999E-2</v>
      </c>
      <c r="N1652">
        <v>0.365707</v>
      </c>
    </row>
    <row r="1653" spans="1:14" x14ac:dyDescent="0.55000000000000004">
      <c r="A1653">
        <v>1651</v>
      </c>
      <c r="B1653">
        <v>8.9108059999999991</v>
      </c>
      <c r="C1653">
        <v>40.417895000000001</v>
      </c>
      <c r="D1653">
        <v>1.4401930000000001</v>
      </c>
      <c r="F1653">
        <v>1.2053210000000001</v>
      </c>
      <c r="G1653">
        <v>1.253233</v>
      </c>
      <c r="H1653">
        <v>1.652325</v>
      </c>
      <c r="J1653">
        <v>6.5006999999999995E-2</v>
      </c>
      <c r="K1653">
        <v>0.81926399999999999</v>
      </c>
      <c r="L1653">
        <v>9.1250999999999999E-2</v>
      </c>
      <c r="N1653">
        <v>0.38082500000000002</v>
      </c>
    </row>
    <row r="1654" spans="1:14" x14ac:dyDescent="0.55000000000000004">
      <c r="A1654">
        <v>1652</v>
      </c>
      <c r="B1654">
        <v>8.9108059999999991</v>
      </c>
      <c r="C1654">
        <v>40.417895000000001</v>
      </c>
      <c r="D1654">
        <v>1.5103500000000001</v>
      </c>
      <c r="F1654">
        <v>1.246993</v>
      </c>
      <c r="G1654">
        <v>1.294627</v>
      </c>
      <c r="H1654">
        <v>1.64401</v>
      </c>
      <c r="J1654">
        <v>6.5006999999999995E-2</v>
      </c>
      <c r="K1654">
        <v>0.81926399999999999</v>
      </c>
      <c r="L1654">
        <v>9.1250999999999999E-2</v>
      </c>
      <c r="N1654">
        <v>0.339999</v>
      </c>
    </row>
    <row r="1655" spans="1:14" x14ac:dyDescent="0.55000000000000004">
      <c r="A1655">
        <v>1653</v>
      </c>
      <c r="B1655">
        <v>4.3966370000000001</v>
      </c>
      <c r="C1655">
        <v>40.417895000000001</v>
      </c>
      <c r="D1655">
        <v>1.481536</v>
      </c>
      <c r="F1655">
        <v>1.248521</v>
      </c>
      <c r="G1655">
        <v>1.31159</v>
      </c>
      <c r="H1655">
        <v>1.7052670000000001</v>
      </c>
      <c r="J1655">
        <v>6.1886999999999998E-2</v>
      </c>
      <c r="K1655">
        <v>-1.0571079999999999</v>
      </c>
      <c r="L1655">
        <v>-9.9635000000000001E-2</v>
      </c>
      <c r="N1655">
        <v>0.34675499999999998</v>
      </c>
    </row>
    <row r="1656" spans="1:14" x14ac:dyDescent="0.55000000000000004">
      <c r="A1656">
        <v>1654</v>
      </c>
      <c r="B1656">
        <v>4.3966370000000001</v>
      </c>
      <c r="C1656">
        <v>40.417895000000001</v>
      </c>
      <c r="D1656">
        <v>1.456145</v>
      </c>
      <c r="F1656">
        <v>1.2350410000000001</v>
      </c>
      <c r="G1656">
        <v>1.312546</v>
      </c>
      <c r="H1656">
        <v>1.6878359999999999</v>
      </c>
      <c r="J1656">
        <v>6.1886999999999998E-2</v>
      </c>
      <c r="K1656">
        <v>-1.0571079999999999</v>
      </c>
      <c r="L1656">
        <v>-9.9635000000000001E-2</v>
      </c>
      <c r="N1656">
        <v>0.34770600000000002</v>
      </c>
    </row>
    <row r="1657" spans="1:14" x14ac:dyDescent="0.55000000000000004">
      <c r="A1657">
        <v>1655</v>
      </c>
      <c r="B1657">
        <v>4.3966370000000001</v>
      </c>
      <c r="C1657">
        <v>40.417895000000001</v>
      </c>
      <c r="D1657">
        <v>1.465803</v>
      </c>
      <c r="F1657">
        <v>1.2306049999999999</v>
      </c>
      <c r="G1657">
        <v>1.3158529999999999</v>
      </c>
      <c r="H1657">
        <v>1.721975</v>
      </c>
      <c r="J1657">
        <v>6.1886999999999998E-2</v>
      </c>
      <c r="K1657">
        <v>-1.0571079999999999</v>
      </c>
      <c r="L1657">
        <v>-9.9635000000000001E-2</v>
      </c>
      <c r="N1657">
        <v>0.33151199999999997</v>
      </c>
    </row>
    <row r="1658" spans="1:14" x14ac:dyDescent="0.55000000000000004">
      <c r="A1658">
        <v>1656</v>
      </c>
      <c r="B1658">
        <v>3.8015659999999998</v>
      </c>
      <c r="C1658">
        <v>40.417895000000001</v>
      </c>
      <c r="D1658">
        <v>1.4463239999999999</v>
      </c>
      <c r="F1658">
        <v>1.1936260000000001</v>
      </c>
      <c r="G1658">
        <v>1.372503</v>
      </c>
      <c r="H1658">
        <v>1.623351</v>
      </c>
      <c r="J1658">
        <v>0.10280499999999999</v>
      </c>
      <c r="K1658">
        <v>2.2811000000000001E-2</v>
      </c>
      <c r="L1658">
        <v>1.054238</v>
      </c>
      <c r="N1658">
        <v>0.354273</v>
      </c>
    </row>
    <row r="1659" spans="1:14" x14ac:dyDescent="0.55000000000000004">
      <c r="A1659">
        <v>1657</v>
      </c>
      <c r="B1659">
        <v>3.8015659999999998</v>
      </c>
      <c r="C1659">
        <v>44.130191000000003</v>
      </c>
      <c r="D1659">
        <v>1.432793</v>
      </c>
      <c r="F1659">
        <v>1.033874</v>
      </c>
      <c r="G1659">
        <v>1.363381</v>
      </c>
      <c r="H1659">
        <v>1.6867019999999999</v>
      </c>
      <c r="J1659">
        <v>0.10280499999999999</v>
      </c>
      <c r="K1659">
        <v>2.2811000000000001E-2</v>
      </c>
      <c r="L1659">
        <v>1.054238</v>
      </c>
      <c r="N1659">
        <v>0.35348200000000002</v>
      </c>
    </row>
    <row r="1660" spans="1:14" x14ac:dyDescent="0.55000000000000004">
      <c r="A1660">
        <v>1658</v>
      </c>
      <c r="B1660">
        <v>3.316316</v>
      </c>
      <c r="C1660">
        <v>44.130191000000003</v>
      </c>
      <c r="D1660">
        <v>1.45983</v>
      </c>
      <c r="F1660">
        <v>1.044907</v>
      </c>
      <c r="G1660">
        <v>1.389785</v>
      </c>
      <c r="H1660">
        <v>1.6870270000000001</v>
      </c>
      <c r="J1660">
        <v>1.0061059999999999</v>
      </c>
      <c r="K1660">
        <v>0.944859</v>
      </c>
      <c r="L1660">
        <v>-6.3987000000000002E-2</v>
      </c>
      <c r="N1660">
        <v>0.39247399999999999</v>
      </c>
    </row>
    <row r="1661" spans="1:14" x14ac:dyDescent="0.55000000000000004">
      <c r="A1661">
        <v>1659</v>
      </c>
      <c r="B1661">
        <v>3.501188</v>
      </c>
      <c r="C1661">
        <v>44.130191000000003</v>
      </c>
      <c r="D1661">
        <v>1.4367700000000001</v>
      </c>
      <c r="F1661">
        <v>1.0565629999999999</v>
      </c>
      <c r="G1661">
        <v>1.3996390000000001</v>
      </c>
      <c r="H1661">
        <v>1.690212</v>
      </c>
      <c r="J1661">
        <v>6.3509999999999999E-3</v>
      </c>
      <c r="K1661">
        <v>0.12406200000000001</v>
      </c>
      <c r="L1661">
        <v>5.4979E-2</v>
      </c>
      <c r="N1661">
        <v>0.40472599999999997</v>
      </c>
    </row>
    <row r="1662" spans="1:14" x14ac:dyDescent="0.55000000000000004">
      <c r="A1662">
        <v>1660</v>
      </c>
      <c r="B1662">
        <v>3.501188</v>
      </c>
      <c r="C1662">
        <v>44.130191000000003</v>
      </c>
      <c r="D1662">
        <v>1.4129590000000001</v>
      </c>
      <c r="F1662">
        <v>1.0621160000000001</v>
      </c>
      <c r="G1662">
        <v>1.5481389999999999</v>
      </c>
      <c r="H1662">
        <v>1.6654789999999999</v>
      </c>
      <c r="J1662">
        <v>6.3509999999999999E-3</v>
      </c>
      <c r="K1662">
        <v>0.12406200000000001</v>
      </c>
      <c r="L1662">
        <v>5.4979E-2</v>
      </c>
      <c r="N1662">
        <v>0.449432</v>
      </c>
    </row>
    <row r="1663" spans="1:14" x14ac:dyDescent="0.55000000000000004">
      <c r="A1663">
        <v>1661</v>
      </c>
      <c r="B1663">
        <v>3.501188</v>
      </c>
      <c r="C1663">
        <v>44.130191000000003</v>
      </c>
      <c r="D1663">
        <v>1.4166080000000001</v>
      </c>
      <c r="F1663">
        <v>1.0651729999999999</v>
      </c>
      <c r="G1663">
        <v>1.576193</v>
      </c>
      <c r="H1663">
        <v>1.6913629999999999</v>
      </c>
      <c r="J1663">
        <v>6.3509999999999999E-3</v>
      </c>
      <c r="K1663">
        <v>0.12406200000000001</v>
      </c>
      <c r="L1663">
        <v>5.4979E-2</v>
      </c>
      <c r="N1663">
        <v>0.43157600000000002</v>
      </c>
    </row>
    <row r="1664" spans="1:14" x14ac:dyDescent="0.55000000000000004">
      <c r="A1664">
        <v>1662</v>
      </c>
      <c r="B1664">
        <v>3.501188</v>
      </c>
      <c r="C1664">
        <v>44.130191000000003</v>
      </c>
      <c r="D1664">
        <v>1.371178</v>
      </c>
      <c r="F1664">
        <v>1.0694809999999999</v>
      </c>
      <c r="G1664">
        <v>1.5775999999999999</v>
      </c>
      <c r="H1664">
        <v>1.7146760000000001</v>
      </c>
      <c r="J1664">
        <v>6.3509999999999999E-3</v>
      </c>
      <c r="K1664">
        <v>0.12406200000000001</v>
      </c>
      <c r="L1664">
        <v>5.4979E-2</v>
      </c>
      <c r="N1664">
        <v>0.441135</v>
      </c>
    </row>
    <row r="1665" spans="1:14" x14ac:dyDescent="0.55000000000000004">
      <c r="A1665">
        <v>1663</v>
      </c>
      <c r="B1665">
        <v>9.5247729999999997</v>
      </c>
      <c r="C1665">
        <v>44.130191000000003</v>
      </c>
      <c r="D1665">
        <v>1.332716</v>
      </c>
      <c r="F1665">
        <v>1.0689070000000001</v>
      </c>
      <c r="G1665">
        <v>1.499892</v>
      </c>
      <c r="H1665">
        <v>1.7770630000000001</v>
      </c>
      <c r="J1665">
        <v>-0.97768999999999995</v>
      </c>
      <c r="K1665">
        <v>0.85299800000000003</v>
      </c>
      <c r="L1665">
        <v>-0.87425399999999998</v>
      </c>
      <c r="N1665">
        <v>0.39650200000000002</v>
      </c>
    </row>
    <row r="1666" spans="1:14" x14ac:dyDescent="0.55000000000000004">
      <c r="A1666">
        <v>1664</v>
      </c>
      <c r="B1666">
        <v>10.200984</v>
      </c>
      <c r="C1666">
        <v>44.130191000000003</v>
      </c>
      <c r="D1666">
        <v>1.3733679999999999</v>
      </c>
      <c r="F1666">
        <v>1.074552</v>
      </c>
      <c r="G1666">
        <v>1.5747420000000001</v>
      </c>
      <c r="H1666">
        <v>1.8119970000000001</v>
      </c>
      <c r="J1666">
        <v>-4.3168999999999999E-2</v>
      </c>
      <c r="K1666">
        <v>0.106127</v>
      </c>
      <c r="L1666">
        <v>-0.79813699999999999</v>
      </c>
      <c r="N1666">
        <v>0.46161200000000002</v>
      </c>
    </row>
    <row r="1667" spans="1:14" x14ac:dyDescent="0.55000000000000004">
      <c r="A1667">
        <v>1665</v>
      </c>
      <c r="B1667">
        <v>8.8752999999999993</v>
      </c>
      <c r="C1667">
        <v>44.130191000000003</v>
      </c>
      <c r="D1667">
        <v>1.4451719999999999</v>
      </c>
      <c r="F1667">
        <v>1.0692379999999999</v>
      </c>
      <c r="G1667">
        <v>1.56545</v>
      </c>
      <c r="H1667">
        <v>1.6588130000000001</v>
      </c>
      <c r="J1667">
        <v>0.97898799999999997</v>
      </c>
      <c r="K1667">
        <v>3.1480000000000002E-3</v>
      </c>
      <c r="L1667">
        <v>-0.79572699999999996</v>
      </c>
      <c r="N1667">
        <v>0.49949399999999999</v>
      </c>
    </row>
    <row r="1668" spans="1:14" x14ac:dyDescent="0.55000000000000004">
      <c r="A1668">
        <v>1666</v>
      </c>
      <c r="B1668">
        <v>10.220642</v>
      </c>
      <c r="C1668">
        <v>44.130191000000003</v>
      </c>
      <c r="D1668">
        <v>1.458771</v>
      </c>
      <c r="F1668">
        <v>1.074819</v>
      </c>
      <c r="G1668">
        <v>1.5581689999999999</v>
      </c>
      <c r="H1668">
        <v>1.6512230000000001</v>
      </c>
      <c r="J1668">
        <v>0.15865399999999999</v>
      </c>
      <c r="K1668">
        <v>2.0246909999999998</v>
      </c>
      <c r="L1668">
        <v>8.5653999999999994E-2</v>
      </c>
      <c r="N1668">
        <v>0.50485000000000002</v>
      </c>
    </row>
    <row r="1669" spans="1:14" x14ac:dyDescent="0.55000000000000004">
      <c r="A1669">
        <v>1667</v>
      </c>
      <c r="B1669">
        <v>10.220642</v>
      </c>
      <c r="C1669">
        <v>44.130191000000003</v>
      </c>
      <c r="D1669">
        <v>1.422566</v>
      </c>
      <c r="F1669">
        <v>1.182844</v>
      </c>
      <c r="G1669">
        <v>1.5986389999999999</v>
      </c>
      <c r="H1669">
        <v>1.645756</v>
      </c>
      <c r="J1669">
        <v>0.15865399999999999</v>
      </c>
      <c r="K1669">
        <v>2.0246909999999998</v>
      </c>
      <c r="L1669">
        <v>8.5653999999999994E-2</v>
      </c>
      <c r="N1669">
        <v>0.50846599999999997</v>
      </c>
    </row>
    <row r="1670" spans="1:14" x14ac:dyDescent="0.55000000000000004">
      <c r="A1670">
        <v>1668</v>
      </c>
      <c r="B1670">
        <v>10.220642</v>
      </c>
      <c r="C1670">
        <v>44.130191000000003</v>
      </c>
      <c r="D1670">
        <v>1.3909549999999999</v>
      </c>
      <c r="F1670">
        <v>1.1784699999999999</v>
      </c>
      <c r="G1670">
        <v>1.620271</v>
      </c>
      <c r="H1670">
        <v>1.646444</v>
      </c>
      <c r="J1670">
        <v>0.15865399999999999</v>
      </c>
      <c r="K1670">
        <v>2.0246909999999998</v>
      </c>
      <c r="L1670">
        <v>8.5653999999999994E-2</v>
      </c>
      <c r="N1670">
        <v>0.45055200000000001</v>
      </c>
    </row>
    <row r="1671" spans="1:14" x14ac:dyDescent="0.55000000000000004">
      <c r="A1671">
        <v>1669</v>
      </c>
      <c r="B1671">
        <v>9.8711800000000007</v>
      </c>
      <c r="C1671">
        <v>44.130191000000003</v>
      </c>
      <c r="D1671">
        <v>1.456269</v>
      </c>
      <c r="F1671">
        <v>1.1899869999999999</v>
      </c>
      <c r="G1671">
        <v>1.634244</v>
      </c>
      <c r="H1671">
        <v>1.7096990000000001</v>
      </c>
      <c r="J1671">
        <v>0.85830600000000001</v>
      </c>
      <c r="K1671">
        <v>-6.5269999999999995E-2</v>
      </c>
      <c r="L1671">
        <v>-2.0455320000000001</v>
      </c>
      <c r="N1671">
        <v>0.47054800000000002</v>
      </c>
    </row>
    <row r="1672" spans="1:14" x14ac:dyDescent="0.55000000000000004">
      <c r="A1672">
        <v>1670</v>
      </c>
      <c r="B1672">
        <v>9.8711800000000007</v>
      </c>
      <c r="C1672">
        <v>44.130191000000003</v>
      </c>
      <c r="D1672">
        <v>1.4126879999999999</v>
      </c>
      <c r="F1672">
        <v>1.1688559999999999</v>
      </c>
      <c r="G1672">
        <v>1.77382</v>
      </c>
      <c r="H1672">
        <v>1.6866719999999999</v>
      </c>
      <c r="J1672">
        <v>0.85830600000000001</v>
      </c>
      <c r="K1672">
        <v>-6.5269999999999995E-2</v>
      </c>
      <c r="L1672">
        <v>-2.0455320000000001</v>
      </c>
      <c r="N1672">
        <v>0.428178</v>
      </c>
    </row>
    <row r="1673" spans="1:14" x14ac:dyDescent="0.55000000000000004">
      <c r="A1673">
        <v>1671</v>
      </c>
      <c r="B1673">
        <v>9.8711800000000007</v>
      </c>
      <c r="C1673">
        <v>44.130191000000003</v>
      </c>
      <c r="D1673">
        <v>1.420328</v>
      </c>
      <c r="F1673">
        <v>1.204888</v>
      </c>
      <c r="G1673">
        <v>1.7616350000000001</v>
      </c>
      <c r="H1673">
        <v>1.7074050000000001</v>
      </c>
      <c r="J1673">
        <v>0.85830600000000001</v>
      </c>
      <c r="K1673">
        <v>-6.5269999999999995E-2</v>
      </c>
      <c r="L1673">
        <v>-2.0455320000000001</v>
      </c>
      <c r="N1673">
        <v>0.42479600000000001</v>
      </c>
    </row>
    <row r="1674" spans="1:14" x14ac:dyDescent="0.55000000000000004">
      <c r="A1674">
        <v>1672</v>
      </c>
      <c r="B1674">
        <v>10.220642</v>
      </c>
      <c r="C1674">
        <v>44.130191000000003</v>
      </c>
      <c r="D1674">
        <v>1.3819049999999999</v>
      </c>
      <c r="F1674">
        <v>1.26742</v>
      </c>
      <c r="G1674">
        <v>1.876423</v>
      </c>
      <c r="H1674">
        <v>1.6691309999999999</v>
      </c>
      <c r="J1674">
        <v>0.15865399999999999</v>
      </c>
      <c r="K1674">
        <v>2.0246909999999998</v>
      </c>
      <c r="L1674">
        <v>8.5653999999999994E-2</v>
      </c>
      <c r="N1674">
        <v>0.41303600000000001</v>
      </c>
    </row>
    <row r="1675" spans="1:14" x14ac:dyDescent="0.55000000000000004">
      <c r="A1675">
        <v>1673</v>
      </c>
      <c r="B1675">
        <v>10.220642</v>
      </c>
      <c r="C1675">
        <v>44.130191000000003</v>
      </c>
      <c r="D1675">
        <v>1.409535</v>
      </c>
      <c r="F1675">
        <v>1.2622869999999999</v>
      </c>
      <c r="G1675">
        <v>1.8520669999999999</v>
      </c>
      <c r="H1675">
        <v>1.666388</v>
      </c>
      <c r="J1675">
        <v>0.15865399999999999</v>
      </c>
      <c r="K1675">
        <v>2.0246909999999998</v>
      </c>
      <c r="L1675">
        <v>8.5653999999999994E-2</v>
      </c>
      <c r="N1675">
        <v>0.418881</v>
      </c>
    </row>
    <row r="1676" spans="1:14" x14ac:dyDescent="0.55000000000000004">
      <c r="A1676">
        <v>1674</v>
      </c>
      <c r="B1676">
        <v>13.226163</v>
      </c>
      <c r="C1676">
        <v>44.130191000000003</v>
      </c>
      <c r="D1676">
        <v>1.379518</v>
      </c>
      <c r="F1676">
        <v>1.283911</v>
      </c>
      <c r="G1676">
        <v>1.9010180000000001</v>
      </c>
      <c r="H1676">
        <v>1.67743</v>
      </c>
      <c r="J1676">
        <v>-4.3764999999999998E-2</v>
      </c>
      <c r="K1676">
        <v>-3.1097E-2</v>
      </c>
      <c r="L1676">
        <v>1.267409</v>
      </c>
      <c r="N1676">
        <v>0.44926199999999999</v>
      </c>
    </row>
    <row r="1677" spans="1:14" x14ac:dyDescent="0.55000000000000004">
      <c r="A1677">
        <v>1675</v>
      </c>
      <c r="B1677">
        <v>1.9774579999999999</v>
      </c>
      <c r="C1677">
        <v>44.130191000000003</v>
      </c>
      <c r="D1677">
        <v>1.436447</v>
      </c>
      <c r="F1677">
        <v>1.2601439999999999</v>
      </c>
      <c r="G1677">
        <v>1.9901720000000001</v>
      </c>
      <c r="H1677">
        <v>1.6425430000000001</v>
      </c>
      <c r="J1677">
        <v>2.7730999999999999E-2</v>
      </c>
      <c r="K1677">
        <v>9.1568999999999998E-2</v>
      </c>
      <c r="L1677">
        <v>-3.2502999999999997E-2</v>
      </c>
      <c r="N1677">
        <v>0.39272200000000002</v>
      </c>
    </row>
    <row r="1678" spans="1:14" x14ac:dyDescent="0.55000000000000004">
      <c r="A1678">
        <v>1676</v>
      </c>
      <c r="B1678">
        <v>1.9774579999999999</v>
      </c>
      <c r="C1678">
        <v>44.130191000000003</v>
      </c>
      <c r="D1678">
        <v>1.4292800000000001</v>
      </c>
      <c r="F1678">
        <v>1.223651</v>
      </c>
      <c r="G1678">
        <v>1.975063</v>
      </c>
      <c r="H1678">
        <v>1.5494589999999999</v>
      </c>
      <c r="J1678">
        <v>2.7730999999999999E-2</v>
      </c>
      <c r="K1678">
        <v>9.1568999999999998E-2</v>
      </c>
      <c r="L1678">
        <v>-3.2502999999999997E-2</v>
      </c>
      <c r="N1678">
        <v>0.35455700000000001</v>
      </c>
    </row>
    <row r="1679" spans="1:14" x14ac:dyDescent="0.55000000000000004">
      <c r="A1679">
        <v>1677</v>
      </c>
      <c r="B1679">
        <v>1.9774579999999999</v>
      </c>
      <c r="C1679">
        <v>44.130191000000003</v>
      </c>
      <c r="D1679">
        <v>1.423392</v>
      </c>
      <c r="F1679">
        <v>1.223185</v>
      </c>
      <c r="G1679">
        <v>1.992842</v>
      </c>
      <c r="H1679">
        <v>1.5452399999999999</v>
      </c>
      <c r="J1679">
        <v>2.7730999999999999E-2</v>
      </c>
      <c r="K1679">
        <v>9.1568999999999998E-2</v>
      </c>
      <c r="L1679">
        <v>-3.2502999999999997E-2</v>
      </c>
      <c r="N1679">
        <v>0.35244999999999999</v>
      </c>
    </row>
    <row r="1680" spans="1:14" x14ac:dyDescent="0.55000000000000004">
      <c r="A1680">
        <v>1678</v>
      </c>
      <c r="B1680">
        <v>1.9774579999999999</v>
      </c>
      <c r="C1680">
        <v>44.130191000000003</v>
      </c>
      <c r="D1680">
        <v>1.429492</v>
      </c>
      <c r="F1680">
        <v>1.1722969999999999</v>
      </c>
      <c r="G1680">
        <v>1.914353</v>
      </c>
      <c r="H1680">
        <v>1.511565</v>
      </c>
      <c r="J1680">
        <v>2.7730999999999999E-2</v>
      </c>
      <c r="K1680">
        <v>9.1568999999999998E-2</v>
      </c>
      <c r="L1680">
        <v>-3.2502999999999997E-2</v>
      </c>
      <c r="N1680">
        <v>0.292298</v>
      </c>
    </row>
    <row r="1681" spans="1:14" x14ac:dyDescent="0.55000000000000004">
      <c r="A1681">
        <v>1679</v>
      </c>
      <c r="B1681">
        <v>1.9774579999999999</v>
      </c>
      <c r="C1681">
        <v>44.130191000000003</v>
      </c>
      <c r="D1681">
        <v>1.3947959999999999</v>
      </c>
      <c r="F1681">
        <v>1.16875</v>
      </c>
      <c r="G1681">
        <v>1.9792460000000001</v>
      </c>
      <c r="H1681">
        <v>1.5490649999999999</v>
      </c>
      <c r="J1681">
        <v>2.7730999999999999E-2</v>
      </c>
      <c r="K1681">
        <v>9.1568999999999998E-2</v>
      </c>
      <c r="L1681">
        <v>-3.2502999999999997E-2</v>
      </c>
      <c r="N1681">
        <v>0.30791099999999999</v>
      </c>
    </row>
    <row r="1682" spans="1:14" x14ac:dyDescent="0.55000000000000004">
      <c r="A1682">
        <v>1680</v>
      </c>
      <c r="B1682">
        <v>1.9774579999999999</v>
      </c>
      <c r="C1682">
        <v>44.130191000000003</v>
      </c>
      <c r="D1682">
        <v>1.4259820000000001</v>
      </c>
      <c r="F1682">
        <v>1.248661</v>
      </c>
      <c r="G1682">
        <v>1.9992049999999999</v>
      </c>
      <c r="H1682">
        <v>1.5142409999999999</v>
      </c>
      <c r="J1682">
        <v>2.7730999999999999E-2</v>
      </c>
      <c r="K1682">
        <v>9.1568999999999998E-2</v>
      </c>
      <c r="L1682">
        <v>-3.2502999999999997E-2</v>
      </c>
      <c r="N1682">
        <v>0.32639000000000001</v>
      </c>
    </row>
    <row r="1683" spans="1:14" x14ac:dyDescent="0.55000000000000004">
      <c r="A1683">
        <v>1681</v>
      </c>
      <c r="B1683">
        <v>1.9774579999999999</v>
      </c>
      <c r="C1683">
        <v>44.130191000000003</v>
      </c>
      <c r="D1683">
        <v>1.3874359999999999</v>
      </c>
      <c r="F1683">
        <v>1.2632779999999999</v>
      </c>
      <c r="G1683">
        <v>2.0524550000000001</v>
      </c>
      <c r="H1683">
        <v>1.5140910000000001</v>
      </c>
      <c r="J1683">
        <v>2.7730999999999999E-2</v>
      </c>
      <c r="K1683">
        <v>9.1568999999999998E-2</v>
      </c>
      <c r="L1683">
        <v>-3.2502999999999997E-2</v>
      </c>
      <c r="N1683">
        <v>0.31353999999999999</v>
      </c>
    </row>
    <row r="1684" spans="1:14" x14ac:dyDescent="0.55000000000000004">
      <c r="A1684">
        <v>1682</v>
      </c>
      <c r="B1684">
        <v>1.9774579999999999</v>
      </c>
      <c r="C1684">
        <v>44.130191000000003</v>
      </c>
      <c r="D1684">
        <v>1.349613</v>
      </c>
      <c r="F1684">
        <v>1.2643789999999999</v>
      </c>
      <c r="G1684">
        <v>2.0573769999999998</v>
      </c>
      <c r="H1684">
        <v>1.54443</v>
      </c>
      <c r="J1684">
        <v>2.7730999999999999E-2</v>
      </c>
      <c r="K1684">
        <v>9.1568999999999998E-2</v>
      </c>
      <c r="L1684">
        <v>-3.2502999999999997E-2</v>
      </c>
      <c r="N1684">
        <v>0.30840400000000001</v>
      </c>
    </row>
    <row r="1685" spans="1:14" x14ac:dyDescent="0.55000000000000004">
      <c r="A1685">
        <v>1683</v>
      </c>
      <c r="B1685">
        <v>1.9774579999999999</v>
      </c>
      <c r="C1685">
        <v>44.130191000000003</v>
      </c>
      <c r="D1685">
        <v>1.3833530000000001</v>
      </c>
      <c r="F1685">
        <v>1.3072900000000001</v>
      </c>
      <c r="G1685">
        <v>2.0359180000000001</v>
      </c>
      <c r="H1685">
        <v>1.5813429999999999</v>
      </c>
      <c r="J1685">
        <v>2.7730999999999999E-2</v>
      </c>
      <c r="K1685">
        <v>9.1568999999999998E-2</v>
      </c>
      <c r="L1685">
        <v>-3.2502999999999997E-2</v>
      </c>
      <c r="N1685">
        <v>0.30535000000000001</v>
      </c>
    </row>
    <row r="1686" spans="1:14" x14ac:dyDescent="0.55000000000000004">
      <c r="A1686">
        <v>1684</v>
      </c>
      <c r="B1686">
        <v>4.6680450000000002</v>
      </c>
      <c r="C1686">
        <v>44.130191000000003</v>
      </c>
      <c r="D1686">
        <v>1.366986</v>
      </c>
      <c r="F1686">
        <v>1.3120080000000001</v>
      </c>
      <c r="G1686">
        <v>2.0695429999999999</v>
      </c>
      <c r="H1686">
        <v>1.5937319999999999</v>
      </c>
      <c r="J1686">
        <v>0.107681</v>
      </c>
      <c r="K1686">
        <v>7.4573E-2</v>
      </c>
      <c r="L1686">
        <v>-1.0391889999999999</v>
      </c>
      <c r="N1686">
        <v>0.30577399999999999</v>
      </c>
    </row>
    <row r="1687" spans="1:14" x14ac:dyDescent="0.55000000000000004">
      <c r="A1687">
        <v>1685</v>
      </c>
      <c r="B1687">
        <v>3.4161929999999998</v>
      </c>
      <c r="C1687">
        <v>44.130191000000003</v>
      </c>
      <c r="D1687">
        <v>1.3590340000000001</v>
      </c>
      <c r="F1687">
        <v>1.3237589999999999</v>
      </c>
      <c r="G1687">
        <v>2.147243</v>
      </c>
      <c r="H1687">
        <v>1.591054</v>
      </c>
      <c r="J1687">
        <v>-1.0189919999999999</v>
      </c>
      <c r="K1687">
        <v>3.4493999999999997E-2</v>
      </c>
      <c r="L1687">
        <v>0.92076800000000003</v>
      </c>
      <c r="N1687">
        <v>0.33063100000000001</v>
      </c>
    </row>
    <row r="1688" spans="1:14" x14ac:dyDescent="0.55000000000000004">
      <c r="A1688">
        <v>1686</v>
      </c>
      <c r="B1688">
        <v>3.4161929999999998</v>
      </c>
      <c r="C1688">
        <v>44.130191000000003</v>
      </c>
      <c r="D1688">
        <v>1.3318620000000001</v>
      </c>
      <c r="F1688">
        <v>1.363324</v>
      </c>
      <c r="G1688">
        <v>2.0398700000000001</v>
      </c>
      <c r="H1688">
        <v>1.624698</v>
      </c>
      <c r="J1688">
        <v>-1.0189919999999999</v>
      </c>
      <c r="K1688">
        <v>3.4493999999999997E-2</v>
      </c>
      <c r="L1688">
        <v>0.92076800000000003</v>
      </c>
      <c r="N1688">
        <v>0.30816900000000003</v>
      </c>
    </row>
    <row r="1689" spans="1:14" x14ac:dyDescent="0.55000000000000004">
      <c r="A1689">
        <v>1687</v>
      </c>
      <c r="B1689">
        <v>3.4161929999999998</v>
      </c>
      <c r="C1689">
        <v>44.130191000000003</v>
      </c>
      <c r="D1689">
        <v>1.372074</v>
      </c>
      <c r="F1689">
        <v>1.3779729999999999</v>
      </c>
      <c r="G1689">
        <v>2.0676559999999999</v>
      </c>
      <c r="H1689">
        <v>1.6146160000000001</v>
      </c>
      <c r="J1689">
        <v>-1.0189919999999999</v>
      </c>
      <c r="K1689">
        <v>3.4493999999999997E-2</v>
      </c>
      <c r="L1689">
        <v>0.92076800000000003</v>
      </c>
      <c r="N1689">
        <v>0.32294600000000001</v>
      </c>
    </row>
    <row r="1690" spans="1:14" x14ac:dyDescent="0.55000000000000004">
      <c r="A1690">
        <v>1688</v>
      </c>
      <c r="B1690">
        <v>3.4161929999999998</v>
      </c>
      <c r="C1690">
        <v>44.130191000000003</v>
      </c>
      <c r="D1690">
        <v>1.33257</v>
      </c>
      <c r="F1690">
        <v>1.3739600000000001</v>
      </c>
      <c r="G1690">
        <v>2.0282070000000001</v>
      </c>
      <c r="H1690">
        <v>1.611199</v>
      </c>
      <c r="J1690">
        <v>-1.0189919999999999</v>
      </c>
      <c r="K1690">
        <v>3.4493999999999997E-2</v>
      </c>
      <c r="L1690">
        <v>0.92076800000000003</v>
      </c>
      <c r="N1690">
        <v>0.31481500000000001</v>
      </c>
    </row>
    <row r="1691" spans="1:14" x14ac:dyDescent="0.55000000000000004">
      <c r="A1691">
        <v>1689</v>
      </c>
      <c r="B1691">
        <v>3.4161929999999998</v>
      </c>
      <c r="C1691">
        <v>44.130191000000003</v>
      </c>
      <c r="D1691">
        <v>1.3571869999999999</v>
      </c>
      <c r="F1691">
        <v>1.3928879999999999</v>
      </c>
      <c r="G1691">
        <v>1.9597370000000001</v>
      </c>
      <c r="H1691">
        <v>1.597548</v>
      </c>
      <c r="J1691">
        <v>-1.0189919999999999</v>
      </c>
      <c r="K1691">
        <v>3.4493999999999997E-2</v>
      </c>
      <c r="L1691">
        <v>0.92076800000000003</v>
      </c>
      <c r="N1691">
        <v>0.35450599999999999</v>
      </c>
    </row>
    <row r="1692" spans="1:14" x14ac:dyDescent="0.55000000000000004">
      <c r="A1692">
        <v>1690</v>
      </c>
      <c r="B1692">
        <v>3.4161929999999998</v>
      </c>
      <c r="C1692">
        <v>44.130191000000003</v>
      </c>
      <c r="D1692">
        <v>1.32945</v>
      </c>
      <c r="F1692">
        <v>1.401073</v>
      </c>
      <c r="G1692">
        <v>1.9785029999999999</v>
      </c>
      <c r="H1692">
        <v>1.5788819999999999</v>
      </c>
      <c r="J1692">
        <v>-1.0189919999999999</v>
      </c>
      <c r="K1692">
        <v>3.4493999999999997E-2</v>
      </c>
      <c r="L1692">
        <v>0.92076800000000003</v>
      </c>
      <c r="N1692">
        <v>0.32726699999999997</v>
      </c>
    </row>
    <row r="1693" spans="1:14" x14ac:dyDescent="0.55000000000000004">
      <c r="A1693">
        <v>1691</v>
      </c>
      <c r="B1693">
        <v>3.4161929999999998</v>
      </c>
      <c r="C1693">
        <v>44.130191000000003</v>
      </c>
      <c r="D1693">
        <v>1.337612</v>
      </c>
      <c r="F1693">
        <v>1.3624909999999999</v>
      </c>
      <c r="G1693">
        <v>1.9676020000000001</v>
      </c>
      <c r="H1693">
        <v>1.5970299999999999</v>
      </c>
      <c r="J1693">
        <v>-1.0189919999999999</v>
      </c>
      <c r="K1693">
        <v>3.4493999999999997E-2</v>
      </c>
      <c r="L1693">
        <v>0.92076800000000003</v>
      </c>
      <c r="N1693">
        <v>0.32286900000000002</v>
      </c>
    </row>
    <row r="1694" spans="1:14" x14ac:dyDescent="0.55000000000000004">
      <c r="A1694">
        <v>1692</v>
      </c>
      <c r="B1694">
        <v>3.4161929999999998</v>
      </c>
      <c r="C1694">
        <v>44.130191000000003</v>
      </c>
      <c r="D1694">
        <v>1.2993980000000001</v>
      </c>
      <c r="F1694">
        <v>1.3593170000000001</v>
      </c>
      <c r="G1694">
        <v>1.9855879999999999</v>
      </c>
      <c r="H1694">
        <v>1.627729</v>
      </c>
      <c r="J1694">
        <v>-1.0189919999999999</v>
      </c>
      <c r="K1694">
        <v>3.4493999999999997E-2</v>
      </c>
      <c r="L1694">
        <v>0.92076800000000003</v>
      </c>
      <c r="N1694">
        <v>0.31561400000000001</v>
      </c>
    </row>
    <row r="1695" spans="1:14" x14ac:dyDescent="0.55000000000000004">
      <c r="A1695">
        <v>1693</v>
      </c>
      <c r="B1695">
        <v>3.4161929999999998</v>
      </c>
      <c r="C1695">
        <v>44.130191000000003</v>
      </c>
      <c r="D1695">
        <v>1.331518</v>
      </c>
      <c r="F1695">
        <v>1.3508279999999999</v>
      </c>
      <c r="G1695">
        <v>1.9704170000000001</v>
      </c>
      <c r="H1695">
        <v>1.6488210000000001</v>
      </c>
      <c r="J1695">
        <v>-1.0189919999999999</v>
      </c>
      <c r="K1695">
        <v>3.4493999999999997E-2</v>
      </c>
      <c r="L1695">
        <v>0.92076800000000003</v>
      </c>
      <c r="N1695">
        <v>0.34800700000000001</v>
      </c>
    </row>
    <row r="1696" spans="1:14" x14ac:dyDescent="0.55000000000000004">
      <c r="A1696">
        <v>1694</v>
      </c>
      <c r="B1696">
        <v>4.1865379999999996</v>
      </c>
      <c r="C1696">
        <v>44.130191000000003</v>
      </c>
      <c r="D1696">
        <v>1.316948</v>
      </c>
      <c r="F1696">
        <v>1.448666</v>
      </c>
      <c r="G1696">
        <v>1.962064</v>
      </c>
      <c r="H1696">
        <v>1.7007490000000001</v>
      </c>
      <c r="J1696">
        <v>-5.0083999999999997E-2</v>
      </c>
      <c r="K1696">
        <v>-1.0890759999999999</v>
      </c>
      <c r="L1696">
        <v>-0.99995500000000004</v>
      </c>
      <c r="N1696">
        <v>0.36512699999999998</v>
      </c>
    </row>
    <row r="1697" spans="1:14" x14ac:dyDescent="0.55000000000000004">
      <c r="A1697">
        <v>1695</v>
      </c>
      <c r="B1697">
        <v>4.1865379999999996</v>
      </c>
      <c r="C1697">
        <v>44.130191000000003</v>
      </c>
      <c r="D1697">
        <v>1.3581730000000001</v>
      </c>
      <c r="F1697">
        <v>1.4321489999999999</v>
      </c>
      <c r="G1697">
        <v>1.9313880000000001</v>
      </c>
      <c r="H1697">
        <v>1.6961740000000001</v>
      </c>
      <c r="J1697">
        <v>-5.0083999999999997E-2</v>
      </c>
      <c r="K1697">
        <v>-1.0890759999999999</v>
      </c>
      <c r="L1697">
        <v>-0.99995500000000004</v>
      </c>
      <c r="N1697">
        <v>0.33810099999999998</v>
      </c>
    </row>
    <row r="1698" spans="1:14" x14ac:dyDescent="0.55000000000000004">
      <c r="A1698">
        <v>1696</v>
      </c>
      <c r="B1698">
        <v>4.1865379999999996</v>
      </c>
      <c r="C1698">
        <v>44.130191000000003</v>
      </c>
      <c r="D1698">
        <v>1.335019</v>
      </c>
      <c r="F1698">
        <v>1.4235100000000001</v>
      </c>
      <c r="G1698">
        <v>1.880066</v>
      </c>
      <c r="H1698">
        <v>1.6511260000000001</v>
      </c>
      <c r="J1698">
        <v>-5.0083999999999997E-2</v>
      </c>
      <c r="K1698">
        <v>-1.0890759999999999</v>
      </c>
      <c r="L1698">
        <v>-0.99995500000000004</v>
      </c>
      <c r="N1698">
        <v>0.373004</v>
      </c>
    </row>
    <row r="1699" spans="1:14" x14ac:dyDescent="0.55000000000000004">
      <c r="A1699">
        <v>1697</v>
      </c>
      <c r="B1699">
        <v>4.1865379999999996</v>
      </c>
      <c r="C1699">
        <v>44.130191000000003</v>
      </c>
      <c r="D1699">
        <v>1.3720239999999999</v>
      </c>
      <c r="F1699">
        <v>1.408682</v>
      </c>
      <c r="G1699">
        <v>1.9214059999999999</v>
      </c>
      <c r="H1699">
        <v>1.6791659999999999</v>
      </c>
      <c r="J1699">
        <v>-5.0083999999999997E-2</v>
      </c>
      <c r="K1699">
        <v>-1.0890759999999999</v>
      </c>
      <c r="L1699">
        <v>-0.99995500000000004</v>
      </c>
      <c r="N1699">
        <v>0.38103199999999998</v>
      </c>
    </row>
    <row r="1700" spans="1:14" x14ac:dyDescent="0.55000000000000004">
      <c r="A1700">
        <v>1698</v>
      </c>
      <c r="B1700">
        <v>4.1865379999999996</v>
      </c>
      <c r="C1700">
        <v>44.130191000000003</v>
      </c>
      <c r="D1700">
        <v>1.415875</v>
      </c>
      <c r="F1700">
        <v>1.6202030000000001</v>
      </c>
      <c r="G1700">
        <v>2.040861</v>
      </c>
      <c r="H1700">
        <v>1.6868050000000001</v>
      </c>
      <c r="J1700">
        <v>-5.0083999999999997E-2</v>
      </c>
      <c r="K1700">
        <v>-1.0890759999999999</v>
      </c>
      <c r="L1700">
        <v>-0.99995500000000004</v>
      </c>
      <c r="N1700">
        <v>0.375579</v>
      </c>
    </row>
    <row r="1701" spans="1:14" x14ac:dyDescent="0.55000000000000004">
      <c r="A1701">
        <v>1699</v>
      </c>
      <c r="B1701">
        <v>4.1865379999999996</v>
      </c>
      <c r="C1701">
        <v>44.130191000000003</v>
      </c>
      <c r="D1701">
        <v>1.4227510000000001</v>
      </c>
      <c r="F1701">
        <v>1.575564</v>
      </c>
      <c r="G1701">
        <v>1.9847649999999999</v>
      </c>
      <c r="H1701">
        <v>1.679729</v>
      </c>
      <c r="J1701">
        <v>-5.0083999999999997E-2</v>
      </c>
      <c r="K1701">
        <v>-1.0890759999999999</v>
      </c>
      <c r="L1701">
        <v>-0.99995500000000004</v>
      </c>
      <c r="N1701">
        <v>0.403978</v>
      </c>
    </row>
    <row r="1702" spans="1:14" x14ac:dyDescent="0.55000000000000004">
      <c r="A1702">
        <v>1700</v>
      </c>
      <c r="B1702">
        <v>4.1865379999999996</v>
      </c>
      <c r="C1702">
        <v>44.130191000000003</v>
      </c>
      <c r="D1702">
        <v>1.3954819999999999</v>
      </c>
      <c r="F1702">
        <v>1.5513380000000001</v>
      </c>
      <c r="G1702">
        <v>1.9880880000000001</v>
      </c>
      <c r="H1702">
        <v>1.6644749999999999</v>
      </c>
      <c r="J1702">
        <v>-5.0083999999999997E-2</v>
      </c>
      <c r="K1702">
        <v>-1.0890759999999999</v>
      </c>
      <c r="L1702">
        <v>-0.99995500000000004</v>
      </c>
      <c r="N1702">
        <v>0.37837199999999999</v>
      </c>
    </row>
    <row r="1703" spans="1:14" x14ac:dyDescent="0.55000000000000004">
      <c r="A1703">
        <v>1701</v>
      </c>
      <c r="B1703">
        <v>4.1865379999999996</v>
      </c>
      <c r="C1703">
        <v>44.130191000000003</v>
      </c>
      <c r="D1703">
        <v>1.448512</v>
      </c>
      <c r="F1703">
        <v>1.4763930000000001</v>
      </c>
      <c r="G1703">
        <v>1.8762179999999999</v>
      </c>
      <c r="H1703">
        <v>1.625456</v>
      </c>
      <c r="J1703">
        <v>-5.0083999999999997E-2</v>
      </c>
      <c r="K1703">
        <v>-1.0890759999999999</v>
      </c>
      <c r="L1703">
        <v>-0.99995500000000004</v>
      </c>
      <c r="N1703">
        <v>0.39907100000000001</v>
      </c>
    </row>
    <row r="1704" spans="1:14" x14ac:dyDescent="0.55000000000000004">
      <c r="A1704">
        <v>1702</v>
      </c>
      <c r="B1704">
        <v>4.1865379999999996</v>
      </c>
      <c r="C1704">
        <v>44.130191000000003</v>
      </c>
      <c r="D1704">
        <v>1.4707129999999999</v>
      </c>
      <c r="F1704">
        <v>1.4882409999999999</v>
      </c>
      <c r="G1704">
        <v>1.9737199999999999</v>
      </c>
      <c r="H1704">
        <v>1.6440680000000001</v>
      </c>
      <c r="J1704">
        <v>-5.0083999999999997E-2</v>
      </c>
      <c r="K1704">
        <v>-1.0890759999999999</v>
      </c>
      <c r="L1704">
        <v>-0.99995500000000004</v>
      </c>
      <c r="N1704">
        <v>0.37311899999999998</v>
      </c>
    </row>
    <row r="1705" spans="1:14" x14ac:dyDescent="0.55000000000000004">
      <c r="A1705">
        <v>1703</v>
      </c>
      <c r="B1705">
        <v>4.1865379999999996</v>
      </c>
      <c r="C1705">
        <v>44.130191000000003</v>
      </c>
      <c r="D1705">
        <v>1.5436639999999999</v>
      </c>
      <c r="F1705">
        <v>1.5670850000000001</v>
      </c>
      <c r="G1705">
        <v>1.9971840000000001</v>
      </c>
      <c r="H1705">
        <v>1.6469819999999999</v>
      </c>
      <c r="J1705">
        <v>-5.0083999999999997E-2</v>
      </c>
      <c r="K1705">
        <v>-1.0890759999999999</v>
      </c>
      <c r="L1705">
        <v>-0.99995500000000004</v>
      </c>
      <c r="N1705">
        <v>0.38038699999999998</v>
      </c>
    </row>
    <row r="1706" spans="1:14" x14ac:dyDescent="0.55000000000000004">
      <c r="A1706">
        <v>1704</v>
      </c>
      <c r="B1706">
        <v>4.1865379999999996</v>
      </c>
      <c r="C1706">
        <v>44.130191000000003</v>
      </c>
      <c r="D1706">
        <v>1.5115209999999999</v>
      </c>
      <c r="F1706">
        <v>1.5340100000000001</v>
      </c>
      <c r="G1706">
        <v>1.9406669999999999</v>
      </c>
      <c r="H1706">
        <v>1.6534690000000001</v>
      </c>
      <c r="J1706">
        <v>-5.0083999999999997E-2</v>
      </c>
      <c r="K1706">
        <v>-1.0890759999999999</v>
      </c>
      <c r="L1706">
        <v>-0.99995500000000004</v>
      </c>
      <c r="N1706">
        <v>0.35711799999999999</v>
      </c>
    </row>
    <row r="1707" spans="1:14" x14ac:dyDescent="0.55000000000000004">
      <c r="A1707">
        <v>1705</v>
      </c>
      <c r="B1707">
        <v>4.1865379999999996</v>
      </c>
      <c r="C1707">
        <v>44.130191000000003</v>
      </c>
      <c r="D1707">
        <v>1.4968710000000001</v>
      </c>
      <c r="F1707">
        <v>1.576559</v>
      </c>
      <c r="G1707">
        <v>1.9651460000000001</v>
      </c>
      <c r="H1707">
        <v>1.714342</v>
      </c>
      <c r="J1707">
        <v>-5.0083999999999997E-2</v>
      </c>
      <c r="K1707">
        <v>-1.0890759999999999</v>
      </c>
      <c r="L1707">
        <v>-0.99995500000000004</v>
      </c>
      <c r="N1707">
        <v>0.371637</v>
      </c>
    </row>
    <row r="1708" spans="1:14" x14ac:dyDescent="0.55000000000000004">
      <c r="A1708">
        <v>1706</v>
      </c>
      <c r="B1708">
        <v>8.4857449999999996</v>
      </c>
      <c r="C1708">
        <v>44.130191000000003</v>
      </c>
      <c r="D1708">
        <v>1.481805</v>
      </c>
      <c r="F1708">
        <v>1.567615</v>
      </c>
      <c r="G1708">
        <v>1.956669</v>
      </c>
      <c r="H1708">
        <v>1.7500800000000001</v>
      </c>
      <c r="J1708">
        <v>-1.9791859999999999</v>
      </c>
      <c r="K1708">
        <v>-0.885239</v>
      </c>
      <c r="L1708">
        <v>7.8049999999999994E-2</v>
      </c>
      <c r="N1708">
        <v>0.36547800000000003</v>
      </c>
    </row>
    <row r="1709" spans="1:14" x14ac:dyDescent="0.55000000000000004">
      <c r="A1709">
        <v>1707</v>
      </c>
      <c r="B1709">
        <v>8.2245659999999994</v>
      </c>
      <c r="C1709">
        <v>44.224648999999999</v>
      </c>
      <c r="D1709">
        <v>1.512634</v>
      </c>
      <c r="F1709">
        <v>1.6121030000000001</v>
      </c>
      <c r="G1709">
        <v>1.948671</v>
      </c>
      <c r="H1709">
        <v>1.623856</v>
      </c>
      <c r="J1709">
        <v>-5.2338999999999997E-2</v>
      </c>
      <c r="K1709">
        <v>2.1079129999999999</v>
      </c>
      <c r="L1709">
        <v>-0.97569099999999997</v>
      </c>
      <c r="N1709">
        <v>0.40789199999999998</v>
      </c>
    </row>
    <row r="1710" spans="1:14" x14ac:dyDescent="0.55000000000000004">
      <c r="A1710">
        <v>1708</v>
      </c>
      <c r="B1710">
        <v>8.2245659999999994</v>
      </c>
      <c r="C1710">
        <v>44.224648999999999</v>
      </c>
      <c r="D1710">
        <v>1.503657</v>
      </c>
      <c r="F1710">
        <v>1.7492529999999999</v>
      </c>
      <c r="G1710">
        <v>1.848263</v>
      </c>
      <c r="H1710">
        <v>1.6102730000000001</v>
      </c>
      <c r="J1710">
        <v>-5.2338999999999997E-2</v>
      </c>
      <c r="K1710">
        <v>2.1079129999999999</v>
      </c>
      <c r="L1710">
        <v>-0.97569099999999997</v>
      </c>
      <c r="N1710">
        <v>0.44628899999999999</v>
      </c>
    </row>
    <row r="1711" spans="1:14" x14ac:dyDescent="0.55000000000000004">
      <c r="A1711">
        <v>1709</v>
      </c>
      <c r="B1711">
        <v>8.2245659999999994</v>
      </c>
      <c r="C1711">
        <v>44.224648999999999</v>
      </c>
      <c r="D1711">
        <v>1.4566479999999999</v>
      </c>
      <c r="F1711">
        <v>1.762599</v>
      </c>
      <c r="G1711">
        <v>1.8603160000000001</v>
      </c>
      <c r="H1711">
        <v>1.60745</v>
      </c>
      <c r="J1711">
        <v>-5.2338999999999997E-2</v>
      </c>
      <c r="K1711">
        <v>2.1079129999999999</v>
      </c>
      <c r="L1711">
        <v>-0.97569099999999997</v>
      </c>
      <c r="N1711">
        <v>0.45075799999999999</v>
      </c>
    </row>
    <row r="1712" spans="1:14" x14ac:dyDescent="0.55000000000000004">
      <c r="A1712">
        <v>1710</v>
      </c>
      <c r="B1712">
        <v>9.2685770000000005</v>
      </c>
      <c r="C1712">
        <v>44.224648999999999</v>
      </c>
      <c r="D1712">
        <v>1.511398</v>
      </c>
      <c r="F1712">
        <v>1.760008</v>
      </c>
      <c r="G1712">
        <v>1.864838</v>
      </c>
      <c r="H1712">
        <v>1.680884</v>
      </c>
      <c r="J1712">
        <v>2.0247869999999999</v>
      </c>
      <c r="K1712">
        <v>0.98697199999999996</v>
      </c>
      <c r="L1712">
        <v>1.972961</v>
      </c>
      <c r="N1712">
        <v>0.442554</v>
      </c>
    </row>
    <row r="1713" spans="1:14" x14ac:dyDescent="0.55000000000000004">
      <c r="A1713">
        <v>1711</v>
      </c>
      <c r="B1713">
        <v>12.374947000000001</v>
      </c>
      <c r="C1713">
        <v>44.224648999999999</v>
      </c>
      <c r="D1713">
        <v>1.4847269999999999</v>
      </c>
      <c r="F1713">
        <v>1.743973</v>
      </c>
      <c r="G1713">
        <v>1.8497440000000001</v>
      </c>
      <c r="H1713">
        <v>1.7483679999999999</v>
      </c>
      <c r="J1713">
        <v>1.0119640000000001</v>
      </c>
      <c r="K1713">
        <v>1.9004639999999999</v>
      </c>
      <c r="L1713">
        <v>1.893346</v>
      </c>
      <c r="N1713">
        <v>0.43916100000000002</v>
      </c>
    </row>
    <row r="1714" spans="1:14" x14ac:dyDescent="0.55000000000000004">
      <c r="A1714">
        <v>1712</v>
      </c>
      <c r="B1714">
        <v>12.374947000000001</v>
      </c>
      <c r="C1714">
        <v>44.224648999999999</v>
      </c>
      <c r="D1714">
        <v>1.4940690000000001</v>
      </c>
      <c r="F1714">
        <v>1.7793030000000001</v>
      </c>
      <c r="G1714">
        <v>1.968942</v>
      </c>
      <c r="H1714">
        <v>1.7386280000000001</v>
      </c>
      <c r="J1714">
        <v>1.0119640000000001</v>
      </c>
      <c r="K1714">
        <v>1.9004639999999999</v>
      </c>
      <c r="L1714">
        <v>1.893346</v>
      </c>
      <c r="N1714">
        <v>0.40800199999999998</v>
      </c>
    </row>
    <row r="1715" spans="1:14" x14ac:dyDescent="0.55000000000000004">
      <c r="A1715">
        <v>1713</v>
      </c>
      <c r="B1715">
        <v>12.374947000000001</v>
      </c>
      <c r="C1715">
        <v>44.224648999999999</v>
      </c>
      <c r="D1715">
        <v>1.474982</v>
      </c>
      <c r="F1715">
        <v>1.945154</v>
      </c>
      <c r="G1715">
        <v>1.910501</v>
      </c>
      <c r="H1715">
        <v>1.8048010000000001</v>
      </c>
      <c r="J1715">
        <v>1.0119640000000001</v>
      </c>
      <c r="K1715">
        <v>1.9004639999999999</v>
      </c>
      <c r="L1715">
        <v>1.893346</v>
      </c>
      <c r="N1715">
        <v>0.37256400000000001</v>
      </c>
    </row>
    <row r="1716" spans="1:14" x14ac:dyDescent="0.55000000000000004">
      <c r="A1716">
        <v>1714</v>
      </c>
      <c r="B1716">
        <v>12.374947000000001</v>
      </c>
      <c r="C1716">
        <v>44.224648999999999</v>
      </c>
      <c r="D1716">
        <v>1.4703010000000001</v>
      </c>
      <c r="F1716">
        <v>1.9784870000000001</v>
      </c>
      <c r="G1716">
        <v>1.941373</v>
      </c>
      <c r="H1716">
        <v>1.9030309999999999</v>
      </c>
      <c r="J1716">
        <v>1.0119640000000001</v>
      </c>
      <c r="K1716">
        <v>1.9004639999999999</v>
      </c>
      <c r="L1716">
        <v>1.893346</v>
      </c>
      <c r="N1716">
        <v>0.37651899999999999</v>
      </c>
    </row>
    <row r="1717" spans="1:14" x14ac:dyDescent="0.55000000000000004">
      <c r="A1717">
        <v>1715</v>
      </c>
      <c r="B1717">
        <v>12.374947000000001</v>
      </c>
      <c r="C1717">
        <v>44.224648999999999</v>
      </c>
      <c r="D1717">
        <v>1.4624919999999999</v>
      </c>
      <c r="F1717">
        <v>1.9551959999999999</v>
      </c>
      <c r="G1717">
        <v>1.9247289999999999</v>
      </c>
      <c r="H1717">
        <v>1.9901660000000001</v>
      </c>
      <c r="J1717">
        <v>1.0119640000000001</v>
      </c>
      <c r="K1717">
        <v>1.9004639999999999</v>
      </c>
      <c r="L1717">
        <v>1.893346</v>
      </c>
      <c r="N1717">
        <v>0.39451599999999998</v>
      </c>
    </row>
    <row r="1718" spans="1:14" x14ac:dyDescent="0.55000000000000004">
      <c r="A1718">
        <v>1716</v>
      </c>
      <c r="B1718">
        <v>12.374947000000001</v>
      </c>
      <c r="C1718">
        <v>44.130191000000003</v>
      </c>
      <c r="D1718">
        <v>1.5178069999999999</v>
      </c>
      <c r="F1718">
        <v>1.9600960000000001</v>
      </c>
      <c r="G1718">
        <v>1.7447859999999999</v>
      </c>
      <c r="H1718">
        <v>1.994014</v>
      </c>
      <c r="J1718">
        <v>1.0119640000000001</v>
      </c>
      <c r="K1718">
        <v>1.9004639999999999</v>
      </c>
      <c r="L1718">
        <v>1.893346</v>
      </c>
      <c r="N1718">
        <v>0.46462300000000001</v>
      </c>
    </row>
    <row r="1719" spans="1:14" x14ac:dyDescent="0.55000000000000004">
      <c r="A1719">
        <v>1717</v>
      </c>
      <c r="B1719">
        <v>12.374947000000001</v>
      </c>
      <c r="C1719">
        <v>44.130191000000003</v>
      </c>
      <c r="D1719">
        <v>1.548473</v>
      </c>
      <c r="F1719">
        <v>1.932596</v>
      </c>
      <c r="G1719">
        <v>1.7236800000000001</v>
      </c>
      <c r="H1719">
        <v>2.012788</v>
      </c>
      <c r="J1719">
        <v>1.0119640000000001</v>
      </c>
      <c r="K1719">
        <v>1.9004639999999999</v>
      </c>
      <c r="L1719">
        <v>1.893346</v>
      </c>
      <c r="N1719">
        <v>0.479016</v>
      </c>
    </row>
    <row r="1720" spans="1:14" x14ac:dyDescent="0.55000000000000004">
      <c r="A1720">
        <v>1718</v>
      </c>
      <c r="B1720">
        <v>5.9953709999999996</v>
      </c>
      <c r="C1720">
        <v>44.130191000000003</v>
      </c>
      <c r="D1720">
        <v>1.5001640000000001</v>
      </c>
      <c r="F1720">
        <v>1.980234</v>
      </c>
      <c r="G1720">
        <v>1.704501</v>
      </c>
      <c r="H1720">
        <v>2.0839699999999999</v>
      </c>
      <c r="J1720">
        <v>-0.93455999999999995</v>
      </c>
      <c r="K1720">
        <v>1.1033740000000001</v>
      </c>
      <c r="L1720">
        <v>1.0110459999999999</v>
      </c>
      <c r="N1720">
        <v>0.46406199999999997</v>
      </c>
    </row>
    <row r="1721" spans="1:14" x14ac:dyDescent="0.55000000000000004">
      <c r="A1721">
        <v>1719</v>
      </c>
      <c r="B1721">
        <v>5.9953709999999996</v>
      </c>
      <c r="C1721">
        <v>44.130191000000003</v>
      </c>
      <c r="D1721">
        <v>1.4875320000000001</v>
      </c>
      <c r="F1721">
        <v>1.9418280000000001</v>
      </c>
      <c r="G1721">
        <v>1.766445</v>
      </c>
      <c r="H1721">
        <v>2.1542560000000002</v>
      </c>
      <c r="J1721">
        <v>-0.93455999999999995</v>
      </c>
      <c r="K1721">
        <v>1.1033740000000001</v>
      </c>
      <c r="L1721">
        <v>1.0110459999999999</v>
      </c>
      <c r="N1721">
        <v>0.40332699999999999</v>
      </c>
    </row>
    <row r="1722" spans="1:14" x14ac:dyDescent="0.55000000000000004">
      <c r="A1722">
        <v>1720</v>
      </c>
      <c r="B1722">
        <v>5.9953709999999996</v>
      </c>
      <c r="C1722">
        <v>44.130191000000003</v>
      </c>
      <c r="D1722">
        <v>1.7006250000000001</v>
      </c>
      <c r="F1722">
        <v>2.043469</v>
      </c>
      <c r="G1722">
        <v>1.97224</v>
      </c>
      <c r="H1722">
        <v>2.1990690000000002</v>
      </c>
      <c r="J1722">
        <v>-0.93455999999999995</v>
      </c>
      <c r="K1722">
        <v>1.1033740000000001</v>
      </c>
      <c r="L1722">
        <v>1.0110459999999999</v>
      </c>
      <c r="N1722">
        <v>0.28698000000000001</v>
      </c>
    </row>
    <row r="1723" spans="1:14" x14ac:dyDescent="0.55000000000000004">
      <c r="A1723">
        <v>1721</v>
      </c>
      <c r="B1723">
        <v>5.9953709999999996</v>
      </c>
      <c r="C1723">
        <v>44.130191000000003</v>
      </c>
      <c r="D1723">
        <v>1.6936040000000001</v>
      </c>
      <c r="F1723">
        <v>2.052934</v>
      </c>
      <c r="G1723">
        <v>1.997714</v>
      </c>
      <c r="H1723">
        <v>2.1582840000000001</v>
      </c>
      <c r="J1723">
        <v>-0.93455999999999995</v>
      </c>
      <c r="K1723">
        <v>1.1033740000000001</v>
      </c>
      <c r="L1723">
        <v>1.0110459999999999</v>
      </c>
      <c r="N1723">
        <v>0.28161999999999998</v>
      </c>
    </row>
    <row r="1724" spans="1:14" x14ac:dyDescent="0.55000000000000004">
      <c r="A1724">
        <v>1722</v>
      </c>
      <c r="B1724">
        <v>5.9953709999999996</v>
      </c>
      <c r="C1724">
        <v>44.130191000000003</v>
      </c>
      <c r="D1724">
        <v>1.727301</v>
      </c>
      <c r="F1724">
        <v>1.947589</v>
      </c>
      <c r="G1724">
        <v>1.9816659999999999</v>
      </c>
      <c r="H1724">
        <v>2.0629</v>
      </c>
      <c r="J1724">
        <v>-0.93455999999999995</v>
      </c>
      <c r="K1724">
        <v>1.1033740000000001</v>
      </c>
      <c r="L1724">
        <v>1.0110459999999999</v>
      </c>
      <c r="N1724">
        <v>0.32493300000000003</v>
      </c>
    </row>
    <row r="1725" spans="1:14" x14ac:dyDescent="0.55000000000000004">
      <c r="A1725">
        <v>1723</v>
      </c>
      <c r="B1725">
        <v>11.390781</v>
      </c>
      <c r="C1725">
        <v>44.130191000000003</v>
      </c>
      <c r="D1725">
        <v>1.6960789999999999</v>
      </c>
      <c r="F1725">
        <v>1.956046</v>
      </c>
      <c r="G1725">
        <v>1.955657</v>
      </c>
      <c r="H1725">
        <v>2.048413</v>
      </c>
      <c r="J1725">
        <v>-0.914605</v>
      </c>
      <c r="K1725">
        <v>1.828074</v>
      </c>
      <c r="L1725">
        <v>4.7932000000000002E-2</v>
      </c>
      <c r="N1725">
        <v>0.32915800000000001</v>
      </c>
    </row>
    <row r="1726" spans="1:14" x14ac:dyDescent="0.55000000000000004">
      <c r="A1726">
        <v>1724</v>
      </c>
      <c r="B1726">
        <v>11.390781</v>
      </c>
      <c r="C1726">
        <v>44.130191000000003</v>
      </c>
      <c r="D1726">
        <v>1.7281280000000001</v>
      </c>
      <c r="F1726">
        <v>2.0150299999999999</v>
      </c>
      <c r="G1726">
        <v>1.9673160000000001</v>
      </c>
      <c r="H1726">
        <v>2.0853989999999998</v>
      </c>
      <c r="J1726">
        <v>-0.914605</v>
      </c>
      <c r="K1726">
        <v>1.828074</v>
      </c>
      <c r="L1726">
        <v>4.7932000000000002E-2</v>
      </c>
      <c r="N1726">
        <v>0.31345499999999998</v>
      </c>
    </row>
    <row r="1727" spans="1:14" x14ac:dyDescent="0.55000000000000004">
      <c r="A1727">
        <v>1725</v>
      </c>
      <c r="B1727">
        <v>11.390781</v>
      </c>
      <c r="C1727">
        <v>44.130191000000003</v>
      </c>
      <c r="D1727">
        <v>1.7536339999999999</v>
      </c>
      <c r="F1727">
        <v>2.1189749999999998</v>
      </c>
      <c r="G1727">
        <v>1.98377</v>
      </c>
      <c r="H1727">
        <v>2.1005150000000001</v>
      </c>
      <c r="J1727">
        <v>-0.914605</v>
      </c>
      <c r="K1727">
        <v>1.828074</v>
      </c>
      <c r="L1727">
        <v>4.7932000000000002E-2</v>
      </c>
      <c r="N1727">
        <v>0.29080299999999998</v>
      </c>
    </row>
    <row r="1728" spans="1:14" x14ac:dyDescent="0.55000000000000004">
      <c r="A1728">
        <v>1726</v>
      </c>
      <c r="B1728">
        <v>11.390781</v>
      </c>
      <c r="C1728">
        <v>44.130191000000003</v>
      </c>
      <c r="D1728">
        <v>1.7071400000000001</v>
      </c>
      <c r="F1728">
        <v>2.1113729999999999</v>
      </c>
      <c r="G1728">
        <v>1.995174</v>
      </c>
      <c r="H1728">
        <v>2.038519</v>
      </c>
      <c r="J1728">
        <v>-0.914605</v>
      </c>
      <c r="K1728">
        <v>1.828074</v>
      </c>
      <c r="L1728">
        <v>4.7932000000000002E-2</v>
      </c>
      <c r="N1728">
        <v>0.20188700000000001</v>
      </c>
    </row>
    <row r="1729" spans="1:14" x14ac:dyDescent="0.55000000000000004">
      <c r="A1729">
        <v>1727</v>
      </c>
      <c r="B1729">
        <v>11.390781</v>
      </c>
      <c r="C1729">
        <v>44.130191000000003</v>
      </c>
      <c r="D1729">
        <v>1.721867</v>
      </c>
      <c r="F1729">
        <v>2.036756</v>
      </c>
      <c r="G1729">
        <v>1.9702010000000001</v>
      </c>
      <c r="H1729">
        <v>2.035555</v>
      </c>
      <c r="J1729">
        <v>-0.914605</v>
      </c>
      <c r="K1729">
        <v>1.828074</v>
      </c>
      <c r="L1729">
        <v>4.7932000000000002E-2</v>
      </c>
      <c r="N1729">
        <v>0.17993200000000001</v>
      </c>
    </row>
    <row r="1730" spans="1:14" x14ac:dyDescent="0.55000000000000004">
      <c r="A1730">
        <v>1728</v>
      </c>
      <c r="B1730">
        <v>10.041048</v>
      </c>
      <c r="C1730">
        <v>44.130191000000003</v>
      </c>
      <c r="D1730">
        <v>1.683643</v>
      </c>
      <c r="F1730">
        <v>2.0601729999999998</v>
      </c>
      <c r="G1730">
        <v>1.9314389999999999</v>
      </c>
      <c r="H1730">
        <v>1.9491320000000001</v>
      </c>
      <c r="J1730">
        <v>-2.0461200000000002</v>
      </c>
      <c r="K1730">
        <v>1.103059</v>
      </c>
      <c r="L1730">
        <v>1.075196</v>
      </c>
      <c r="N1730">
        <v>0.186663</v>
      </c>
    </row>
    <row r="1731" spans="1:14" x14ac:dyDescent="0.55000000000000004">
      <c r="A1731">
        <v>1729</v>
      </c>
      <c r="B1731">
        <v>10.041048</v>
      </c>
      <c r="C1731">
        <v>44.130191000000003</v>
      </c>
      <c r="D1731">
        <v>1.7286250000000001</v>
      </c>
      <c r="F1731">
        <v>2.1652179999999999</v>
      </c>
      <c r="G1731">
        <v>1.8188200000000001</v>
      </c>
      <c r="H1731">
        <v>2.082157</v>
      </c>
      <c r="J1731">
        <v>-2.0461200000000002</v>
      </c>
      <c r="K1731">
        <v>1.103059</v>
      </c>
      <c r="L1731">
        <v>1.075196</v>
      </c>
      <c r="N1731">
        <v>0.153393</v>
      </c>
    </row>
    <row r="1732" spans="1:14" x14ac:dyDescent="0.55000000000000004">
      <c r="A1732">
        <v>1730</v>
      </c>
      <c r="B1732">
        <v>10.041048</v>
      </c>
      <c r="C1732">
        <v>44.130191000000003</v>
      </c>
      <c r="D1732">
        <v>1.707838</v>
      </c>
      <c r="F1732">
        <v>2.1712069999999999</v>
      </c>
      <c r="G1732">
        <v>1.8107789999999999</v>
      </c>
      <c r="H1732">
        <v>2.0838939999999999</v>
      </c>
      <c r="J1732">
        <v>-2.0461200000000002</v>
      </c>
      <c r="K1732">
        <v>1.103059</v>
      </c>
      <c r="L1732">
        <v>1.075196</v>
      </c>
      <c r="N1732">
        <v>0.168048</v>
      </c>
    </row>
    <row r="1733" spans="1:14" x14ac:dyDescent="0.55000000000000004">
      <c r="A1733">
        <v>1731</v>
      </c>
      <c r="B1733">
        <v>10.041048</v>
      </c>
      <c r="C1733">
        <v>44.130191000000003</v>
      </c>
      <c r="D1733">
        <v>1.680331</v>
      </c>
      <c r="F1733">
        <v>2.1794790000000002</v>
      </c>
      <c r="G1733">
        <v>1.892954</v>
      </c>
      <c r="H1733">
        <v>2.0984370000000001</v>
      </c>
      <c r="J1733">
        <v>-2.0461200000000002</v>
      </c>
      <c r="K1733">
        <v>1.103059</v>
      </c>
      <c r="L1733">
        <v>1.075196</v>
      </c>
      <c r="N1733">
        <v>0.17907300000000001</v>
      </c>
    </row>
    <row r="1734" spans="1:14" x14ac:dyDescent="0.55000000000000004">
      <c r="A1734">
        <v>1732</v>
      </c>
      <c r="B1734">
        <v>10.041048</v>
      </c>
      <c r="C1734">
        <v>44.130191000000003</v>
      </c>
      <c r="D1734">
        <v>1.6377489999999999</v>
      </c>
      <c r="F1734">
        <v>2.177241</v>
      </c>
      <c r="G1734">
        <v>1.8361289999999999</v>
      </c>
      <c r="H1734">
        <v>2.1244649999999998</v>
      </c>
      <c r="J1734">
        <v>-2.0461200000000002</v>
      </c>
      <c r="K1734">
        <v>1.103059</v>
      </c>
      <c r="L1734">
        <v>1.075196</v>
      </c>
      <c r="N1734">
        <v>0.15825400000000001</v>
      </c>
    </row>
    <row r="1735" spans="1:14" x14ac:dyDescent="0.55000000000000004">
      <c r="A1735">
        <v>1733</v>
      </c>
      <c r="B1735">
        <v>10.041048</v>
      </c>
      <c r="C1735">
        <v>44.130191000000003</v>
      </c>
      <c r="D1735">
        <v>1.600052</v>
      </c>
      <c r="F1735">
        <v>2.1389049999999998</v>
      </c>
      <c r="G1735">
        <v>1.9097200000000001</v>
      </c>
      <c r="H1735">
        <v>2.1322049999999999</v>
      </c>
      <c r="J1735">
        <v>-2.0461200000000002</v>
      </c>
      <c r="K1735">
        <v>1.103059</v>
      </c>
      <c r="L1735">
        <v>1.075196</v>
      </c>
      <c r="N1735">
        <v>0.18312100000000001</v>
      </c>
    </row>
    <row r="1736" spans="1:14" x14ac:dyDescent="0.55000000000000004">
      <c r="A1736">
        <v>1734</v>
      </c>
      <c r="B1736">
        <v>10.041048</v>
      </c>
      <c r="C1736">
        <v>44.130191000000003</v>
      </c>
      <c r="D1736">
        <v>1.6403289999999999</v>
      </c>
      <c r="F1736">
        <v>2.1300680000000001</v>
      </c>
      <c r="G1736">
        <v>1.9561930000000001</v>
      </c>
      <c r="H1736">
        <v>2.2227109999999999</v>
      </c>
      <c r="J1736">
        <v>-2.0461200000000002</v>
      </c>
      <c r="K1736">
        <v>1.103059</v>
      </c>
      <c r="L1736">
        <v>1.075196</v>
      </c>
      <c r="N1736">
        <v>0.12306400000000001</v>
      </c>
    </row>
    <row r="1737" spans="1:14" x14ac:dyDescent="0.55000000000000004">
      <c r="A1737">
        <v>1735</v>
      </c>
      <c r="B1737">
        <v>6.4230770000000001</v>
      </c>
      <c r="C1737">
        <v>44.130191000000003</v>
      </c>
      <c r="D1737">
        <v>1.6110640000000001</v>
      </c>
      <c r="F1737">
        <v>2.1399910000000002</v>
      </c>
      <c r="G1737">
        <v>2.033935</v>
      </c>
      <c r="H1737">
        <v>2.147802</v>
      </c>
      <c r="J1737">
        <v>-3.3362999999999997E-2</v>
      </c>
      <c r="K1737">
        <v>-0.88132699999999997</v>
      </c>
      <c r="L1737">
        <v>1.0907739999999999</v>
      </c>
      <c r="N1737">
        <v>7.4685000000000001E-2</v>
      </c>
    </row>
    <row r="1738" spans="1:14" x14ac:dyDescent="0.55000000000000004">
      <c r="A1738">
        <v>1736</v>
      </c>
      <c r="B1738">
        <v>6.4230770000000001</v>
      </c>
      <c r="C1738">
        <v>44.130191000000003</v>
      </c>
      <c r="D1738">
        <v>1.5955980000000001</v>
      </c>
      <c r="F1738">
        <v>2.1904629999999998</v>
      </c>
      <c r="G1738">
        <v>2.0643560000000001</v>
      </c>
      <c r="H1738">
        <v>2.201546</v>
      </c>
      <c r="J1738">
        <v>-3.3362999999999997E-2</v>
      </c>
      <c r="K1738">
        <v>-0.88132699999999997</v>
      </c>
      <c r="L1738">
        <v>1.0907739999999999</v>
      </c>
      <c r="N1738">
        <v>0.104078</v>
      </c>
    </row>
    <row r="1739" spans="1:14" x14ac:dyDescent="0.55000000000000004">
      <c r="A1739">
        <v>1737</v>
      </c>
      <c r="B1739">
        <v>6.4230770000000001</v>
      </c>
      <c r="C1739">
        <v>44.130191000000003</v>
      </c>
      <c r="D1739">
        <v>1.556324</v>
      </c>
      <c r="F1739">
        <v>2.150738</v>
      </c>
      <c r="G1739">
        <v>2.0840100000000001</v>
      </c>
      <c r="H1739">
        <v>2.1729850000000002</v>
      </c>
      <c r="J1739">
        <v>-3.3362999999999997E-2</v>
      </c>
      <c r="K1739">
        <v>-0.88132699999999997</v>
      </c>
      <c r="L1739">
        <v>1.0907739999999999</v>
      </c>
      <c r="N1739">
        <v>0.113159</v>
      </c>
    </row>
    <row r="1740" spans="1:14" x14ac:dyDescent="0.55000000000000004">
      <c r="A1740">
        <v>1738</v>
      </c>
      <c r="B1740">
        <v>6.4230770000000001</v>
      </c>
      <c r="C1740">
        <v>44.130191000000003</v>
      </c>
      <c r="D1740">
        <v>1.5471760000000001</v>
      </c>
      <c r="F1740">
        <v>2.1518830000000002</v>
      </c>
      <c r="G1740">
        <v>2.0256660000000002</v>
      </c>
      <c r="H1740">
        <v>2.1546280000000002</v>
      </c>
      <c r="J1740">
        <v>-3.3362999999999997E-2</v>
      </c>
      <c r="K1740">
        <v>-0.88132699999999997</v>
      </c>
      <c r="L1740">
        <v>1.0907739999999999</v>
      </c>
      <c r="N1740">
        <v>0.112343</v>
      </c>
    </row>
    <row r="1741" spans="1:14" x14ac:dyDescent="0.55000000000000004">
      <c r="A1741">
        <v>1739</v>
      </c>
      <c r="B1741">
        <v>6.4230770000000001</v>
      </c>
      <c r="C1741">
        <v>44.130191000000003</v>
      </c>
      <c r="D1741">
        <v>1.6609689999999999</v>
      </c>
      <c r="F1741">
        <v>2.029118</v>
      </c>
      <c r="G1741">
        <v>2.0168339999999998</v>
      </c>
      <c r="H1741">
        <v>2.1298210000000002</v>
      </c>
      <c r="J1741">
        <v>-3.3362999999999997E-2</v>
      </c>
      <c r="K1741">
        <v>-0.88132699999999997</v>
      </c>
      <c r="L1741">
        <v>1.0907739999999999</v>
      </c>
      <c r="N1741">
        <v>0.12958700000000001</v>
      </c>
    </row>
    <row r="1742" spans="1:14" x14ac:dyDescent="0.55000000000000004">
      <c r="A1742">
        <v>1740</v>
      </c>
      <c r="B1742">
        <v>6.4230770000000001</v>
      </c>
      <c r="C1742">
        <v>44.130191000000003</v>
      </c>
      <c r="D1742">
        <v>1.6917219999999999</v>
      </c>
      <c r="F1742">
        <v>2.0486409999999999</v>
      </c>
      <c r="G1742">
        <v>2.0949659999999999</v>
      </c>
      <c r="H1742">
        <v>2.110833</v>
      </c>
      <c r="J1742">
        <v>-3.3362999999999997E-2</v>
      </c>
      <c r="K1742">
        <v>-0.88132699999999997</v>
      </c>
      <c r="L1742">
        <v>1.0907739999999999</v>
      </c>
      <c r="N1742">
        <v>0.14361499999999999</v>
      </c>
    </row>
    <row r="1743" spans="1:14" x14ac:dyDescent="0.55000000000000004">
      <c r="A1743">
        <v>1741</v>
      </c>
      <c r="B1743">
        <v>6.4230770000000001</v>
      </c>
      <c r="C1743">
        <v>44.130191000000003</v>
      </c>
      <c r="D1743">
        <v>1.7153149999999999</v>
      </c>
      <c r="F1743">
        <v>1.978796</v>
      </c>
      <c r="G1743">
        <v>1.9914149999999999</v>
      </c>
      <c r="H1743">
        <v>2.0922170000000002</v>
      </c>
      <c r="J1743">
        <v>-3.3362999999999997E-2</v>
      </c>
      <c r="K1743">
        <v>-0.88132699999999997</v>
      </c>
      <c r="L1743">
        <v>1.0907739999999999</v>
      </c>
      <c r="N1743">
        <v>0.18690100000000001</v>
      </c>
    </row>
    <row r="1744" spans="1:14" x14ac:dyDescent="0.55000000000000004">
      <c r="A1744">
        <v>1742</v>
      </c>
      <c r="B1744">
        <v>6.4230770000000001</v>
      </c>
      <c r="C1744">
        <v>44.130191000000003</v>
      </c>
      <c r="D1744">
        <v>1.749358</v>
      </c>
      <c r="F1744">
        <v>1.9792130000000001</v>
      </c>
      <c r="G1744">
        <v>2.0751189999999999</v>
      </c>
      <c r="H1744">
        <v>2.1430039999999999</v>
      </c>
      <c r="J1744">
        <v>-3.3362999999999997E-2</v>
      </c>
      <c r="K1744">
        <v>-0.88132699999999997</v>
      </c>
      <c r="L1744">
        <v>1.0907739999999999</v>
      </c>
      <c r="N1744">
        <v>0.177731</v>
      </c>
    </row>
    <row r="1745" spans="1:14" x14ac:dyDescent="0.55000000000000004">
      <c r="A1745">
        <v>1743</v>
      </c>
      <c r="B1745">
        <v>6.4230770000000001</v>
      </c>
      <c r="C1745">
        <v>44.130191000000003</v>
      </c>
      <c r="D1745">
        <v>1.749986</v>
      </c>
      <c r="F1745">
        <v>2.0940840000000001</v>
      </c>
      <c r="G1745">
        <v>2.1962649999999999</v>
      </c>
      <c r="H1745">
        <v>2.1836129999999998</v>
      </c>
      <c r="J1745">
        <v>-3.3362999999999997E-2</v>
      </c>
      <c r="K1745">
        <v>-0.88132699999999997</v>
      </c>
      <c r="L1745">
        <v>1.0907739999999999</v>
      </c>
      <c r="N1745">
        <v>0.15523000000000001</v>
      </c>
    </row>
    <row r="1746" spans="1:14" x14ac:dyDescent="0.55000000000000004">
      <c r="A1746">
        <v>1744</v>
      </c>
      <c r="B1746">
        <v>6.4230770000000001</v>
      </c>
      <c r="C1746">
        <v>44.130191000000003</v>
      </c>
      <c r="D1746">
        <v>1.7655860000000001</v>
      </c>
      <c r="F1746">
        <v>2.0840299999999998</v>
      </c>
      <c r="G1746">
        <v>2.1988750000000001</v>
      </c>
      <c r="H1746">
        <v>2.1801219999999999</v>
      </c>
      <c r="J1746">
        <v>-3.3362999999999997E-2</v>
      </c>
      <c r="K1746">
        <v>-0.88132699999999997</v>
      </c>
      <c r="L1746">
        <v>1.0907739999999999</v>
      </c>
      <c r="N1746">
        <v>0.123642</v>
      </c>
    </row>
    <row r="1747" spans="1:14" x14ac:dyDescent="0.55000000000000004">
      <c r="A1747">
        <v>1745</v>
      </c>
      <c r="B1747">
        <v>6.4230770000000001</v>
      </c>
      <c r="C1747">
        <v>44.130191000000003</v>
      </c>
      <c r="D1747">
        <v>1.826635</v>
      </c>
      <c r="F1747">
        <v>2.0562550000000002</v>
      </c>
      <c r="G1747">
        <v>2.2043059999999999</v>
      </c>
      <c r="H1747">
        <v>2.21129</v>
      </c>
      <c r="J1747">
        <v>-3.3362999999999997E-2</v>
      </c>
      <c r="K1747">
        <v>-0.88132699999999997</v>
      </c>
      <c r="L1747">
        <v>1.0907739999999999</v>
      </c>
      <c r="N1747">
        <v>9.7057000000000004E-2</v>
      </c>
    </row>
    <row r="1748" spans="1:14" x14ac:dyDescent="0.55000000000000004">
      <c r="A1748">
        <v>1746</v>
      </c>
      <c r="B1748">
        <v>6.4230770000000001</v>
      </c>
      <c r="C1748">
        <v>44.130191000000003</v>
      </c>
      <c r="D1748">
        <v>1.798751</v>
      </c>
      <c r="F1748">
        <v>2.0093429999999999</v>
      </c>
      <c r="G1748">
        <v>2.2118250000000002</v>
      </c>
      <c r="H1748">
        <v>2.2731889999999999</v>
      </c>
      <c r="J1748">
        <v>-3.3362999999999997E-2</v>
      </c>
      <c r="K1748">
        <v>-0.88132699999999997</v>
      </c>
      <c r="L1748">
        <v>1.0907739999999999</v>
      </c>
      <c r="N1748">
        <v>0.124309</v>
      </c>
    </row>
    <row r="1749" spans="1:14" x14ac:dyDescent="0.55000000000000004">
      <c r="A1749">
        <v>1747</v>
      </c>
      <c r="B1749">
        <v>6.4230770000000001</v>
      </c>
      <c r="C1749">
        <v>44.130191000000003</v>
      </c>
      <c r="D1749">
        <v>1.7540789999999999</v>
      </c>
      <c r="F1749">
        <v>2.0260639999999999</v>
      </c>
      <c r="G1749">
        <v>2.2014939999999998</v>
      </c>
      <c r="H1749">
        <v>2.3273190000000001</v>
      </c>
      <c r="J1749">
        <v>-3.3362999999999997E-2</v>
      </c>
      <c r="K1749">
        <v>-0.88132699999999997</v>
      </c>
      <c r="L1749">
        <v>1.0907739999999999</v>
      </c>
      <c r="N1749">
        <v>0.104126</v>
      </c>
    </row>
    <row r="1750" spans="1:14" x14ac:dyDescent="0.55000000000000004">
      <c r="A1750">
        <v>1748</v>
      </c>
      <c r="B1750">
        <v>5.0615300000000003</v>
      </c>
      <c r="C1750">
        <v>44.130191000000003</v>
      </c>
      <c r="D1750">
        <v>1.831421</v>
      </c>
      <c r="F1750">
        <v>2.0325470000000001</v>
      </c>
      <c r="G1750">
        <v>2.1833089999999999</v>
      </c>
      <c r="H1750">
        <v>2.3245269999999998</v>
      </c>
      <c r="J1750">
        <v>4.1066999999999999E-2</v>
      </c>
      <c r="K1750">
        <v>1.1036699999999999</v>
      </c>
      <c r="L1750">
        <v>8.7651000000000007E-2</v>
      </c>
      <c r="N1750">
        <v>0.117855</v>
      </c>
    </row>
    <row r="1751" spans="1:14" x14ac:dyDescent="0.55000000000000004">
      <c r="A1751">
        <v>1749</v>
      </c>
      <c r="B1751">
        <v>5.0615300000000003</v>
      </c>
      <c r="C1751">
        <v>44.130191000000003</v>
      </c>
      <c r="D1751">
        <v>1.789344</v>
      </c>
      <c r="F1751">
        <v>2.0669719999999998</v>
      </c>
      <c r="G1751">
        <v>2.1584249999999998</v>
      </c>
      <c r="H1751">
        <v>2.2880500000000001</v>
      </c>
      <c r="J1751">
        <v>4.1066999999999999E-2</v>
      </c>
      <c r="K1751">
        <v>1.1036699999999999</v>
      </c>
      <c r="L1751">
        <v>8.7651000000000007E-2</v>
      </c>
      <c r="N1751">
        <v>0.107624</v>
      </c>
    </row>
    <row r="1752" spans="1:14" x14ac:dyDescent="0.55000000000000004">
      <c r="A1752">
        <v>1750</v>
      </c>
      <c r="B1752">
        <v>5.0615300000000003</v>
      </c>
      <c r="C1752">
        <v>44.130191000000003</v>
      </c>
      <c r="D1752">
        <v>1.7300530000000001</v>
      </c>
      <c r="F1752">
        <v>2.1378270000000001</v>
      </c>
      <c r="G1752">
        <v>2.2717559999999999</v>
      </c>
      <c r="H1752">
        <v>2.3594249999999999</v>
      </c>
      <c r="J1752">
        <v>4.1066999999999999E-2</v>
      </c>
      <c r="K1752">
        <v>1.1036699999999999</v>
      </c>
      <c r="L1752">
        <v>8.7651000000000007E-2</v>
      </c>
      <c r="N1752">
        <v>0.14677899999999999</v>
      </c>
    </row>
    <row r="1753" spans="1:14" x14ac:dyDescent="0.55000000000000004">
      <c r="A1753">
        <v>1751</v>
      </c>
      <c r="B1753">
        <v>5.0615300000000003</v>
      </c>
      <c r="C1753">
        <v>44.130191000000003</v>
      </c>
      <c r="D1753">
        <v>1.720067</v>
      </c>
      <c r="F1753">
        <v>2.1361180000000002</v>
      </c>
      <c r="G1753">
        <v>2.3227440000000001</v>
      </c>
      <c r="H1753">
        <v>2.393211</v>
      </c>
      <c r="J1753">
        <v>4.1066999999999999E-2</v>
      </c>
      <c r="K1753">
        <v>1.1036699999999999</v>
      </c>
      <c r="L1753">
        <v>8.7651000000000007E-2</v>
      </c>
      <c r="N1753">
        <v>0.13863400000000001</v>
      </c>
    </row>
    <row r="1754" spans="1:14" x14ac:dyDescent="0.55000000000000004">
      <c r="A1754">
        <v>1752</v>
      </c>
      <c r="B1754">
        <v>5.0615300000000003</v>
      </c>
      <c r="C1754">
        <v>44.130191000000003</v>
      </c>
      <c r="D1754">
        <v>1.7259739999999999</v>
      </c>
      <c r="F1754">
        <v>2.0855049999999999</v>
      </c>
      <c r="G1754">
        <v>2.346838</v>
      </c>
      <c r="H1754">
        <v>2.4124889999999999</v>
      </c>
      <c r="J1754">
        <v>4.1066999999999999E-2</v>
      </c>
      <c r="K1754">
        <v>1.1036699999999999</v>
      </c>
      <c r="L1754">
        <v>8.7651000000000007E-2</v>
      </c>
      <c r="N1754">
        <v>0.15545300000000001</v>
      </c>
    </row>
    <row r="1755" spans="1:14" x14ac:dyDescent="0.55000000000000004">
      <c r="A1755">
        <v>1753</v>
      </c>
      <c r="B1755">
        <v>5.0615300000000003</v>
      </c>
      <c r="C1755">
        <v>44.130191000000003</v>
      </c>
      <c r="D1755">
        <v>1.686928</v>
      </c>
      <c r="F1755">
        <v>1.8640829999999999</v>
      </c>
      <c r="G1755">
        <v>2.3339159999999999</v>
      </c>
      <c r="H1755">
        <v>2.4177740000000001</v>
      </c>
      <c r="J1755">
        <v>4.1066999999999999E-2</v>
      </c>
      <c r="K1755">
        <v>1.1036699999999999</v>
      </c>
      <c r="L1755">
        <v>8.7651000000000007E-2</v>
      </c>
      <c r="N1755">
        <v>0.17527899999999999</v>
      </c>
    </row>
    <row r="1756" spans="1:14" x14ac:dyDescent="0.55000000000000004">
      <c r="A1756">
        <v>1754</v>
      </c>
      <c r="B1756">
        <v>5.0615300000000003</v>
      </c>
      <c r="C1756">
        <v>44.130191000000003</v>
      </c>
      <c r="D1756">
        <v>1.8784989999999999</v>
      </c>
      <c r="F1756">
        <v>1.8642860000000001</v>
      </c>
      <c r="G1756">
        <v>2.311623</v>
      </c>
      <c r="H1756">
        <v>2.4953789999999998</v>
      </c>
      <c r="J1756">
        <v>4.1066999999999999E-2</v>
      </c>
      <c r="K1756">
        <v>1.1036699999999999</v>
      </c>
      <c r="L1756">
        <v>8.7651000000000007E-2</v>
      </c>
      <c r="N1756">
        <v>0.15659899999999999</v>
      </c>
    </row>
    <row r="1757" spans="1:14" x14ac:dyDescent="0.55000000000000004">
      <c r="A1757">
        <v>1755</v>
      </c>
      <c r="B1757">
        <v>6.8874659999999999</v>
      </c>
      <c r="C1757">
        <v>44.130191000000003</v>
      </c>
      <c r="D1757">
        <v>1.872304</v>
      </c>
      <c r="F1757">
        <v>1.8831629999999999</v>
      </c>
      <c r="G1757">
        <v>2.3407019999999998</v>
      </c>
      <c r="H1757">
        <v>2.5086599999999999</v>
      </c>
      <c r="J1757">
        <v>-0.83212200000000003</v>
      </c>
      <c r="K1757">
        <v>-0.97917900000000002</v>
      </c>
      <c r="L1757">
        <v>1.7049999999999999E-2</v>
      </c>
      <c r="N1757">
        <v>0.127444</v>
      </c>
    </row>
    <row r="1758" spans="1:14" x14ac:dyDescent="0.55000000000000004">
      <c r="A1758">
        <v>1756</v>
      </c>
      <c r="B1758">
        <v>6.8874659999999999</v>
      </c>
      <c r="C1758">
        <v>44.130191000000003</v>
      </c>
      <c r="D1758">
        <v>2.022335</v>
      </c>
      <c r="F1758">
        <v>1.8598570000000001</v>
      </c>
      <c r="G1758">
        <v>2.330511</v>
      </c>
      <c r="H1758">
        <v>2.5236499999999999</v>
      </c>
      <c r="J1758">
        <v>-0.83212200000000003</v>
      </c>
      <c r="K1758">
        <v>-0.97917900000000002</v>
      </c>
      <c r="L1758">
        <v>1.7049999999999999E-2</v>
      </c>
      <c r="N1758">
        <v>0.13692499999999999</v>
      </c>
    </row>
    <row r="1759" spans="1:14" x14ac:dyDescent="0.55000000000000004">
      <c r="A1759">
        <v>1757</v>
      </c>
      <c r="B1759">
        <v>6.8874659999999999</v>
      </c>
      <c r="C1759">
        <v>40.778708000000002</v>
      </c>
      <c r="D1759">
        <v>1.979525</v>
      </c>
      <c r="F1759">
        <v>1.859545</v>
      </c>
      <c r="G1759">
        <v>2.4933049999999999</v>
      </c>
      <c r="H1759">
        <v>2.658636</v>
      </c>
      <c r="J1759">
        <v>-0.83212200000000003</v>
      </c>
      <c r="K1759">
        <v>-0.97917900000000002</v>
      </c>
      <c r="L1759">
        <v>1.7049999999999999E-2</v>
      </c>
      <c r="N1759">
        <v>0.13098299999999999</v>
      </c>
    </row>
    <row r="1760" spans="1:14" x14ac:dyDescent="0.55000000000000004">
      <c r="A1760">
        <v>1758</v>
      </c>
      <c r="B1760">
        <v>6.8874659999999999</v>
      </c>
      <c r="C1760">
        <v>40.778708000000002</v>
      </c>
      <c r="D1760">
        <v>1.9372670000000001</v>
      </c>
      <c r="F1760">
        <v>1.881599</v>
      </c>
      <c r="G1760">
        <v>2.5438619999999998</v>
      </c>
      <c r="H1760">
        <v>2.5681449999999999</v>
      </c>
      <c r="J1760">
        <v>-0.83212200000000003</v>
      </c>
      <c r="K1760">
        <v>-0.97917900000000002</v>
      </c>
      <c r="L1760">
        <v>1.7049999999999999E-2</v>
      </c>
      <c r="N1760">
        <v>0.15584700000000001</v>
      </c>
    </row>
    <row r="1761" spans="1:14" x14ac:dyDescent="0.55000000000000004">
      <c r="A1761">
        <v>1759</v>
      </c>
      <c r="B1761">
        <v>6.8874659999999999</v>
      </c>
      <c r="C1761">
        <v>40.778708000000002</v>
      </c>
      <c r="D1761">
        <v>1.9776210000000001</v>
      </c>
      <c r="F1761">
        <v>1.8633470000000001</v>
      </c>
      <c r="G1761">
        <v>2.5911819999999999</v>
      </c>
      <c r="H1761">
        <v>2.6533099999999998</v>
      </c>
      <c r="J1761">
        <v>-0.83212200000000003</v>
      </c>
      <c r="K1761">
        <v>-0.97917900000000002</v>
      </c>
      <c r="L1761">
        <v>1.7049999999999999E-2</v>
      </c>
      <c r="N1761">
        <v>0.14232800000000001</v>
      </c>
    </row>
    <row r="1762" spans="1:14" x14ac:dyDescent="0.55000000000000004">
      <c r="A1762">
        <v>1760</v>
      </c>
      <c r="B1762">
        <v>6.8874659999999999</v>
      </c>
      <c r="C1762">
        <v>40.778708000000002</v>
      </c>
      <c r="D1762">
        <v>2.0303</v>
      </c>
      <c r="F1762">
        <v>1.789771</v>
      </c>
      <c r="G1762">
        <v>2.5391840000000001</v>
      </c>
      <c r="H1762">
        <v>2.681651</v>
      </c>
      <c r="J1762">
        <v>-0.83212200000000003</v>
      </c>
      <c r="K1762">
        <v>-0.97917900000000002</v>
      </c>
      <c r="L1762">
        <v>1.7049999999999999E-2</v>
      </c>
      <c r="N1762">
        <v>0.173153</v>
      </c>
    </row>
    <row r="1763" spans="1:14" x14ac:dyDescent="0.55000000000000004">
      <c r="A1763">
        <v>1761</v>
      </c>
      <c r="B1763">
        <v>6.8874659999999999</v>
      </c>
      <c r="C1763">
        <v>40.778708000000002</v>
      </c>
      <c r="D1763">
        <v>2.033121</v>
      </c>
      <c r="F1763">
        <v>1.8046340000000001</v>
      </c>
      <c r="G1763">
        <v>2.537703</v>
      </c>
      <c r="H1763">
        <v>2.7178849999999999</v>
      </c>
      <c r="J1763">
        <v>-0.83212200000000003</v>
      </c>
      <c r="K1763">
        <v>-0.97917900000000002</v>
      </c>
      <c r="L1763">
        <v>1.7049999999999999E-2</v>
      </c>
      <c r="N1763">
        <v>0.18176800000000001</v>
      </c>
    </row>
    <row r="1764" spans="1:14" x14ac:dyDescent="0.55000000000000004">
      <c r="A1764">
        <v>1762</v>
      </c>
      <c r="B1764">
        <v>6.8874659999999999</v>
      </c>
      <c r="C1764">
        <v>40.778708000000002</v>
      </c>
      <c r="D1764">
        <v>2.0099</v>
      </c>
      <c r="F1764">
        <v>1.967298</v>
      </c>
      <c r="G1764">
        <v>2.4997250000000002</v>
      </c>
      <c r="H1764">
        <v>2.6428660000000002</v>
      </c>
      <c r="J1764">
        <v>-0.83212200000000003</v>
      </c>
      <c r="K1764">
        <v>-0.97917900000000002</v>
      </c>
      <c r="L1764">
        <v>1.7049999999999999E-2</v>
      </c>
      <c r="N1764">
        <v>0.15923000000000001</v>
      </c>
    </row>
    <row r="1765" spans="1:14" x14ac:dyDescent="0.55000000000000004">
      <c r="A1765">
        <v>1763</v>
      </c>
      <c r="B1765">
        <v>6.8874659999999999</v>
      </c>
      <c r="C1765">
        <v>40.778708000000002</v>
      </c>
      <c r="D1765">
        <v>2.1274519999999999</v>
      </c>
      <c r="F1765">
        <v>1.932939</v>
      </c>
      <c r="G1765">
        <v>2.5671870000000001</v>
      </c>
      <c r="H1765">
        <v>2.7090960000000002</v>
      </c>
      <c r="J1765">
        <v>-0.83212200000000003</v>
      </c>
      <c r="K1765">
        <v>-0.97917900000000002</v>
      </c>
      <c r="L1765">
        <v>1.7049999999999999E-2</v>
      </c>
      <c r="N1765">
        <v>0.23830100000000001</v>
      </c>
    </row>
    <row r="1766" spans="1:14" x14ac:dyDescent="0.55000000000000004">
      <c r="A1766">
        <v>1764</v>
      </c>
      <c r="B1766">
        <v>6.8874659999999999</v>
      </c>
      <c r="C1766">
        <v>40.778708000000002</v>
      </c>
      <c r="D1766">
        <v>2.0568840000000002</v>
      </c>
      <c r="F1766">
        <v>1.9061490000000001</v>
      </c>
      <c r="G1766">
        <v>2.5726439999999999</v>
      </c>
      <c r="H1766">
        <v>2.7227380000000001</v>
      </c>
      <c r="J1766">
        <v>-0.83212200000000003</v>
      </c>
      <c r="K1766">
        <v>-0.97917900000000002</v>
      </c>
      <c r="L1766">
        <v>1.7049999999999999E-2</v>
      </c>
      <c r="N1766">
        <v>0.24284600000000001</v>
      </c>
    </row>
    <row r="1767" spans="1:14" x14ac:dyDescent="0.55000000000000004">
      <c r="A1767">
        <v>1765</v>
      </c>
      <c r="B1767">
        <v>9.705012</v>
      </c>
      <c r="C1767">
        <v>40.778708000000002</v>
      </c>
      <c r="D1767">
        <v>2.15177</v>
      </c>
      <c r="F1767">
        <v>1.885894</v>
      </c>
      <c r="G1767">
        <v>2.4763299999999999</v>
      </c>
      <c r="H1767">
        <v>2.7651530000000002</v>
      </c>
      <c r="J1767">
        <v>-1.1299399999999999</v>
      </c>
      <c r="K1767">
        <v>1.002273</v>
      </c>
      <c r="L1767">
        <v>0.15304599999999999</v>
      </c>
      <c r="N1767">
        <v>0.24273700000000001</v>
      </c>
    </row>
    <row r="1768" spans="1:14" x14ac:dyDescent="0.55000000000000004">
      <c r="A1768">
        <v>1766</v>
      </c>
      <c r="B1768">
        <v>9.705012</v>
      </c>
      <c r="C1768">
        <v>40.778708000000002</v>
      </c>
      <c r="D1768">
        <v>2.188094</v>
      </c>
      <c r="F1768">
        <v>1.721015</v>
      </c>
      <c r="G1768">
        <v>2.4694029999999998</v>
      </c>
      <c r="H1768">
        <v>2.7101510000000002</v>
      </c>
      <c r="J1768">
        <v>-1.1299399999999999</v>
      </c>
      <c r="K1768">
        <v>1.002273</v>
      </c>
      <c r="L1768">
        <v>0.15304599999999999</v>
      </c>
      <c r="N1768">
        <v>0.29636299999999999</v>
      </c>
    </row>
    <row r="1769" spans="1:14" x14ac:dyDescent="0.55000000000000004">
      <c r="A1769">
        <v>1767</v>
      </c>
      <c r="B1769">
        <v>9.705012</v>
      </c>
      <c r="C1769">
        <v>40.778708000000002</v>
      </c>
      <c r="D1769">
        <v>2.1775120000000001</v>
      </c>
      <c r="F1769">
        <v>1.718591</v>
      </c>
      <c r="G1769">
        <v>2.4171520000000002</v>
      </c>
      <c r="H1769">
        <v>2.5779960000000002</v>
      </c>
      <c r="J1769">
        <v>-1.1299399999999999</v>
      </c>
      <c r="K1769">
        <v>1.002273</v>
      </c>
      <c r="L1769">
        <v>0.15304599999999999</v>
      </c>
      <c r="N1769">
        <v>0.330347</v>
      </c>
    </row>
    <row r="1770" spans="1:14" x14ac:dyDescent="0.55000000000000004">
      <c r="A1770">
        <v>1768</v>
      </c>
      <c r="B1770">
        <v>9.705012</v>
      </c>
      <c r="C1770">
        <v>40.778708000000002</v>
      </c>
      <c r="D1770">
        <v>2.1813739999999999</v>
      </c>
      <c r="F1770">
        <v>1.69922</v>
      </c>
      <c r="G1770">
        <v>2.3851749999999998</v>
      </c>
      <c r="H1770">
        <v>2.5840299999999998</v>
      </c>
      <c r="J1770">
        <v>-1.1299399999999999</v>
      </c>
      <c r="K1770">
        <v>1.002273</v>
      </c>
      <c r="L1770">
        <v>0.15304599999999999</v>
      </c>
      <c r="N1770">
        <v>0.38631700000000002</v>
      </c>
    </row>
    <row r="1771" spans="1:14" x14ac:dyDescent="0.55000000000000004">
      <c r="A1771">
        <v>1769</v>
      </c>
      <c r="B1771">
        <v>9.705012</v>
      </c>
      <c r="C1771">
        <v>39.841102999999997</v>
      </c>
      <c r="D1771">
        <v>2.1898369999999998</v>
      </c>
      <c r="F1771">
        <v>1.694302</v>
      </c>
      <c r="G1771">
        <v>2.3964699999999999</v>
      </c>
      <c r="H1771">
        <v>2.6006130000000001</v>
      </c>
      <c r="J1771">
        <v>-1.1299399999999999</v>
      </c>
      <c r="K1771">
        <v>1.002273</v>
      </c>
      <c r="L1771">
        <v>0.15304599999999999</v>
      </c>
      <c r="N1771">
        <v>0.40715600000000002</v>
      </c>
    </row>
    <row r="1772" spans="1:14" x14ac:dyDescent="0.55000000000000004">
      <c r="A1772">
        <v>1770</v>
      </c>
      <c r="B1772">
        <v>9.705012</v>
      </c>
      <c r="C1772">
        <v>39.841102999999997</v>
      </c>
      <c r="D1772">
        <v>2.2088670000000001</v>
      </c>
      <c r="F1772">
        <v>1.671953</v>
      </c>
      <c r="G1772">
        <v>2.4227500000000002</v>
      </c>
      <c r="H1772">
        <v>2.6693579999999999</v>
      </c>
      <c r="J1772">
        <v>-1.1299399999999999</v>
      </c>
      <c r="K1772">
        <v>1.002273</v>
      </c>
      <c r="L1772">
        <v>0.15304599999999999</v>
      </c>
      <c r="N1772">
        <v>0.42837599999999998</v>
      </c>
    </row>
    <row r="1773" spans="1:14" x14ac:dyDescent="0.55000000000000004">
      <c r="A1773">
        <v>1771</v>
      </c>
      <c r="B1773">
        <v>9.705012</v>
      </c>
      <c r="C1773">
        <v>39.841102999999997</v>
      </c>
      <c r="D1773">
        <v>2.1773250000000002</v>
      </c>
      <c r="F1773">
        <v>1.8755010000000001</v>
      </c>
      <c r="G1773">
        <v>2.4284330000000001</v>
      </c>
      <c r="H1773">
        <v>2.6786889999999999</v>
      </c>
      <c r="J1773">
        <v>-1.1299399999999999</v>
      </c>
      <c r="K1773">
        <v>1.002273</v>
      </c>
      <c r="L1773">
        <v>0.15304599999999999</v>
      </c>
      <c r="N1773">
        <v>0.494753</v>
      </c>
    </row>
    <row r="1774" spans="1:14" x14ac:dyDescent="0.55000000000000004">
      <c r="A1774">
        <v>1772</v>
      </c>
      <c r="B1774">
        <v>14.895925999999999</v>
      </c>
      <c r="C1774">
        <v>40.989156999999999</v>
      </c>
      <c r="D1774">
        <v>2.1852580000000001</v>
      </c>
      <c r="F1774">
        <v>1.966666</v>
      </c>
      <c r="G1774">
        <v>2.288764</v>
      </c>
      <c r="H1774">
        <v>2.6984219999999999</v>
      </c>
      <c r="J1774">
        <v>-0.91368700000000003</v>
      </c>
      <c r="K1774">
        <v>-1.057312</v>
      </c>
      <c r="L1774">
        <v>-0.26279400000000003</v>
      </c>
      <c r="N1774">
        <v>0.51167099999999999</v>
      </c>
    </row>
    <row r="1775" spans="1:14" x14ac:dyDescent="0.55000000000000004">
      <c r="A1775">
        <v>1773</v>
      </c>
      <c r="B1775">
        <v>14.895925999999999</v>
      </c>
      <c r="C1775">
        <v>40.989156999999999</v>
      </c>
      <c r="D1775">
        <v>2.147764</v>
      </c>
      <c r="F1775">
        <v>2.0824760000000002</v>
      </c>
      <c r="G1775">
        <v>2.3247879999999999</v>
      </c>
      <c r="H1775">
        <v>2.6406879999999999</v>
      </c>
      <c r="J1775">
        <v>-0.91368700000000003</v>
      </c>
      <c r="K1775">
        <v>-1.057312</v>
      </c>
      <c r="L1775">
        <v>-0.26279400000000003</v>
      </c>
      <c r="N1775">
        <v>0.49095100000000003</v>
      </c>
    </row>
    <row r="1776" spans="1:14" x14ac:dyDescent="0.55000000000000004">
      <c r="A1776">
        <v>1774</v>
      </c>
      <c r="B1776">
        <v>14.895925999999999</v>
      </c>
      <c r="C1776">
        <v>40.989156999999999</v>
      </c>
      <c r="D1776">
        <v>2.088114</v>
      </c>
      <c r="F1776">
        <v>2.2840509999999998</v>
      </c>
      <c r="G1776">
        <v>2.3895740000000001</v>
      </c>
      <c r="H1776">
        <v>2.6407560000000001</v>
      </c>
      <c r="J1776">
        <v>-0.91368700000000003</v>
      </c>
      <c r="K1776">
        <v>-1.057312</v>
      </c>
      <c r="L1776">
        <v>-0.26279400000000003</v>
      </c>
      <c r="N1776">
        <v>0.43612699999999999</v>
      </c>
    </row>
    <row r="1777" spans="1:14" x14ac:dyDescent="0.55000000000000004">
      <c r="A1777">
        <v>1775</v>
      </c>
      <c r="B1777">
        <v>9.4851749999999999</v>
      </c>
      <c r="C1777">
        <v>40.989156999999999</v>
      </c>
      <c r="D1777">
        <v>2.022662</v>
      </c>
      <c r="F1777">
        <v>2.197438</v>
      </c>
      <c r="G1777">
        <v>2.4311579999999999</v>
      </c>
      <c r="H1777">
        <v>2.7205240000000002</v>
      </c>
      <c r="J1777">
        <v>-1.1617420000000001</v>
      </c>
      <c r="K1777">
        <v>-0.103667</v>
      </c>
      <c r="L1777">
        <v>1.0393520000000001</v>
      </c>
      <c r="N1777">
        <v>0.41834399999999999</v>
      </c>
    </row>
    <row r="1778" spans="1:14" x14ac:dyDescent="0.55000000000000004">
      <c r="A1778">
        <v>1776</v>
      </c>
      <c r="B1778">
        <v>14.895925999999999</v>
      </c>
      <c r="C1778">
        <v>43.157609000000001</v>
      </c>
      <c r="D1778">
        <v>2.0112209999999999</v>
      </c>
      <c r="F1778">
        <v>2.275312</v>
      </c>
      <c r="G1778">
        <v>2.5866419999999999</v>
      </c>
      <c r="H1778">
        <v>2.6293669999999998</v>
      </c>
      <c r="J1778">
        <v>-0.91368700000000003</v>
      </c>
      <c r="K1778">
        <v>-1.057312</v>
      </c>
      <c r="L1778">
        <v>-0.26279400000000003</v>
      </c>
      <c r="N1778">
        <v>0.42463200000000001</v>
      </c>
    </row>
    <row r="1779" spans="1:14" x14ac:dyDescent="0.55000000000000004">
      <c r="A1779">
        <v>1777</v>
      </c>
      <c r="B1779">
        <v>14.895925999999999</v>
      </c>
      <c r="C1779">
        <v>47.452055000000001</v>
      </c>
      <c r="D1779">
        <v>2.0314969999999999</v>
      </c>
      <c r="F1779">
        <v>2.3281830000000001</v>
      </c>
      <c r="G1779">
        <v>2.4925600000000001</v>
      </c>
      <c r="H1779">
        <v>2.6417280000000001</v>
      </c>
      <c r="J1779">
        <v>-0.91368700000000003</v>
      </c>
      <c r="K1779">
        <v>-1.057312</v>
      </c>
      <c r="L1779">
        <v>-0.26279400000000003</v>
      </c>
      <c r="N1779">
        <v>0.41917599999999999</v>
      </c>
    </row>
    <row r="1780" spans="1:14" x14ac:dyDescent="0.55000000000000004">
      <c r="A1780">
        <v>1778</v>
      </c>
      <c r="B1780">
        <v>14.895925999999999</v>
      </c>
      <c r="C1780">
        <v>47.452055000000001</v>
      </c>
      <c r="D1780">
        <v>2.0526149999999999</v>
      </c>
      <c r="F1780">
        <v>2.398876</v>
      </c>
      <c r="G1780">
        <v>2.5103870000000001</v>
      </c>
      <c r="H1780">
        <v>2.622233</v>
      </c>
      <c r="J1780">
        <v>-0.91368700000000003</v>
      </c>
      <c r="K1780">
        <v>-1.057312</v>
      </c>
      <c r="L1780">
        <v>-0.26279400000000003</v>
      </c>
      <c r="N1780">
        <v>0.48416500000000001</v>
      </c>
    </row>
    <row r="1781" spans="1:14" x14ac:dyDescent="0.55000000000000004">
      <c r="A1781">
        <v>1779</v>
      </c>
      <c r="B1781">
        <v>14.895925999999999</v>
      </c>
      <c r="C1781">
        <v>47.452055000000001</v>
      </c>
      <c r="D1781">
        <v>2.0243579999999999</v>
      </c>
      <c r="F1781">
        <v>2.4553259999999999</v>
      </c>
      <c r="G1781">
        <v>2.5819709999999998</v>
      </c>
      <c r="H1781">
        <v>2.6079560000000002</v>
      </c>
      <c r="J1781">
        <v>-0.91368700000000003</v>
      </c>
      <c r="K1781">
        <v>-1.057312</v>
      </c>
      <c r="L1781">
        <v>-0.26279400000000003</v>
      </c>
      <c r="N1781">
        <v>0.48511900000000002</v>
      </c>
    </row>
    <row r="1782" spans="1:14" x14ac:dyDescent="0.55000000000000004">
      <c r="A1782">
        <v>1780</v>
      </c>
      <c r="B1782">
        <v>12.859422</v>
      </c>
      <c r="C1782">
        <v>45.771405999999999</v>
      </c>
      <c r="D1782">
        <v>2.0105729999999999</v>
      </c>
      <c r="F1782">
        <v>2.3533300000000001</v>
      </c>
      <c r="G1782">
        <v>2.5955970000000002</v>
      </c>
      <c r="H1782">
        <v>2.5653549999999998</v>
      </c>
      <c r="J1782">
        <v>0.99138999999999999</v>
      </c>
      <c r="K1782">
        <v>-0.83396000000000003</v>
      </c>
      <c r="L1782">
        <v>1.8828149999999999</v>
      </c>
      <c r="N1782">
        <v>0.48283100000000001</v>
      </c>
    </row>
    <row r="1783" spans="1:14" x14ac:dyDescent="0.55000000000000004">
      <c r="A1783">
        <v>1781</v>
      </c>
      <c r="B1783">
        <v>12.859422</v>
      </c>
      <c r="C1783">
        <v>45.771405999999999</v>
      </c>
      <c r="D1783">
        <v>2.0493890000000001</v>
      </c>
      <c r="F1783">
        <v>2.3971740000000001</v>
      </c>
      <c r="G1783">
        <v>2.6832699999999998</v>
      </c>
      <c r="H1783">
        <v>2.5627849999999999</v>
      </c>
      <c r="J1783">
        <v>0.99138999999999999</v>
      </c>
      <c r="K1783">
        <v>-0.83396000000000003</v>
      </c>
      <c r="L1783">
        <v>1.8828149999999999</v>
      </c>
      <c r="N1783">
        <v>0.44075500000000001</v>
      </c>
    </row>
    <row r="1784" spans="1:14" x14ac:dyDescent="0.55000000000000004">
      <c r="A1784">
        <v>1782</v>
      </c>
      <c r="B1784">
        <v>9.9719420000000003</v>
      </c>
      <c r="C1784">
        <v>45.771405999999999</v>
      </c>
      <c r="D1784">
        <v>2.015387</v>
      </c>
      <c r="F1784">
        <v>2.3612310000000001</v>
      </c>
      <c r="G1784">
        <v>2.625642</v>
      </c>
      <c r="H1784">
        <v>2.6067749999999998</v>
      </c>
      <c r="J1784">
        <v>0.96699000000000002</v>
      </c>
      <c r="K1784">
        <v>0.84148699999999999</v>
      </c>
      <c r="L1784">
        <v>-1.1104270000000001</v>
      </c>
      <c r="N1784">
        <v>0.39543800000000001</v>
      </c>
    </row>
    <row r="1785" spans="1:14" x14ac:dyDescent="0.55000000000000004">
      <c r="A1785">
        <v>1783</v>
      </c>
      <c r="B1785">
        <v>9.9719420000000003</v>
      </c>
      <c r="C1785">
        <v>49.986865000000002</v>
      </c>
      <c r="D1785">
        <v>2.10684</v>
      </c>
      <c r="F1785">
        <v>2.3298299999999998</v>
      </c>
      <c r="G1785">
        <v>2.8891399999999998</v>
      </c>
      <c r="H1785">
        <v>2.5782210000000001</v>
      </c>
      <c r="J1785">
        <v>0.96699000000000002</v>
      </c>
      <c r="K1785">
        <v>0.84148699999999999</v>
      </c>
      <c r="L1785">
        <v>-1.1104270000000001</v>
      </c>
      <c r="N1785">
        <v>0.38983400000000001</v>
      </c>
    </row>
    <row r="1786" spans="1:14" x14ac:dyDescent="0.55000000000000004">
      <c r="A1786">
        <v>1784</v>
      </c>
      <c r="B1786">
        <v>9.9719420000000003</v>
      </c>
      <c r="C1786">
        <v>50.936475999999999</v>
      </c>
      <c r="D1786">
        <v>2.04861</v>
      </c>
      <c r="F1786">
        <v>2.3103750000000001</v>
      </c>
      <c r="G1786">
        <v>3.0635140000000001</v>
      </c>
      <c r="H1786">
        <v>2.7800340000000001</v>
      </c>
      <c r="J1786">
        <v>0.96699000000000002</v>
      </c>
      <c r="K1786">
        <v>0.84148699999999999</v>
      </c>
      <c r="L1786">
        <v>-1.1104270000000001</v>
      </c>
      <c r="N1786">
        <v>0.36754300000000001</v>
      </c>
    </row>
    <row r="1787" spans="1:14" x14ac:dyDescent="0.55000000000000004">
      <c r="A1787">
        <v>1785</v>
      </c>
      <c r="B1787">
        <v>9.9719420000000003</v>
      </c>
      <c r="C1787">
        <v>50.936475999999999</v>
      </c>
      <c r="D1787">
        <v>2.0229599999999999</v>
      </c>
      <c r="F1787">
        <v>2.2256659999999999</v>
      </c>
      <c r="G1787">
        <v>3.048524</v>
      </c>
      <c r="H1787">
        <v>2.878091</v>
      </c>
      <c r="J1787">
        <v>0.96699000000000002</v>
      </c>
      <c r="K1787">
        <v>0.84148699999999999</v>
      </c>
      <c r="L1787">
        <v>-1.1104270000000001</v>
      </c>
      <c r="N1787">
        <v>0.31324099999999999</v>
      </c>
    </row>
    <row r="1788" spans="1:14" x14ac:dyDescent="0.55000000000000004">
      <c r="A1788">
        <v>1786</v>
      </c>
      <c r="B1788">
        <v>9.9719420000000003</v>
      </c>
      <c r="C1788">
        <v>50.936475999999999</v>
      </c>
      <c r="D1788">
        <v>1.9702299999999999</v>
      </c>
      <c r="F1788">
        <v>2.2635019999999999</v>
      </c>
      <c r="G1788">
        <v>3.0640049999999999</v>
      </c>
      <c r="H1788">
        <v>2.8892289999999998</v>
      </c>
      <c r="J1788">
        <v>0.96699000000000002</v>
      </c>
      <c r="K1788">
        <v>0.84148699999999999</v>
      </c>
      <c r="L1788">
        <v>-1.1104270000000001</v>
      </c>
      <c r="N1788">
        <v>0.33374700000000002</v>
      </c>
    </row>
    <row r="1789" spans="1:14" x14ac:dyDescent="0.55000000000000004">
      <c r="A1789">
        <v>1787</v>
      </c>
      <c r="B1789">
        <v>9.9719420000000003</v>
      </c>
      <c r="C1789">
        <v>50.936475999999999</v>
      </c>
      <c r="D1789">
        <v>1.9679310000000001</v>
      </c>
      <c r="F1789">
        <v>2.2126009999999998</v>
      </c>
      <c r="G1789">
        <v>3.0892849999999998</v>
      </c>
      <c r="H1789">
        <v>2.9596279999999999</v>
      </c>
      <c r="J1789">
        <v>0.96699000000000002</v>
      </c>
      <c r="K1789">
        <v>0.84148699999999999</v>
      </c>
      <c r="L1789">
        <v>-1.1104270000000001</v>
      </c>
      <c r="N1789">
        <v>0.33447100000000002</v>
      </c>
    </row>
    <row r="1790" spans="1:14" x14ac:dyDescent="0.55000000000000004">
      <c r="A1790">
        <v>1788</v>
      </c>
      <c r="B1790">
        <v>12.859422</v>
      </c>
      <c r="C1790">
        <v>50.936475999999999</v>
      </c>
      <c r="D1790">
        <v>1.9290119999999999</v>
      </c>
      <c r="F1790">
        <v>2.222308</v>
      </c>
      <c r="G1790">
        <v>3.278146</v>
      </c>
      <c r="H1790">
        <v>3.1031140000000001</v>
      </c>
      <c r="J1790">
        <v>0.99138999999999999</v>
      </c>
      <c r="K1790">
        <v>-0.83396000000000003</v>
      </c>
      <c r="L1790">
        <v>1.8828149999999999</v>
      </c>
      <c r="N1790">
        <v>0.35412500000000002</v>
      </c>
    </row>
    <row r="1791" spans="1:14" x14ac:dyDescent="0.55000000000000004">
      <c r="A1791">
        <v>1789</v>
      </c>
      <c r="B1791">
        <v>12.859422</v>
      </c>
      <c r="C1791">
        <v>50.936475999999999</v>
      </c>
      <c r="D1791">
        <v>1.910023</v>
      </c>
      <c r="F1791">
        <v>2.2348979999999998</v>
      </c>
      <c r="G1791">
        <v>3.4715449999999999</v>
      </c>
      <c r="H1791">
        <v>2.7976670000000001</v>
      </c>
      <c r="J1791">
        <v>0.99138999999999999</v>
      </c>
      <c r="K1791">
        <v>-0.83396000000000003</v>
      </c>
      <c r="L1791">
        <v>1.8828149999999999</v>
      </c>
      <c r="N1791">
        <v>0.305143</v>
      </c>
    </row>
    <row r="1792" spans="1:14" x14ac:dyDescent="0.55000000000000004">
      <c r="A1792">
        <v>1790</v>
      </c>
      <c r="B1792">
        <v>7.1265349999999996</v>
      </c>
      <c r="C1792">
        <v>50.936475999999999</v>
      </c>
      <c r="D1792">
        <v>1.8973930000000001</v>
      </c>
      <c r="F1792">
        <v>2.2204860000000002</v>
      </c>
      <c r="G1792">
        <v>3.4766509999999999</v>
      </c>
      <c r="H1792">
        <v>2.586004</v>
      </c>
      <c r="J1792">
        <v>7.1860999999999994E-2</v>
      </c>
      <c r="K1792">
        <v>1.140058</v>
      </c>
      <c r="L1792">
        <v>1.029102</v>
      </c>
      <c r="N1792">
        <v>0.27940799999999999</v>
      </c>
    </row>
    <row r="1793" spans="1:14" x14ac:dyDescent="0.55000000000000004">
      <c r="A1793">
        <v>1791</v>
      </c>
      <c r="B1793">
        <v>7.1265349999999996</v>
      </c>
      <c r="C1793">
        <v>50.936475999999999</v>
      </c>
      <c r="D1793">
        <v>1.921041</v>
      </c>
      <c r="F1793">
        <v>2.217508</v>
      </c>
      <c r="G1793">
        <v>3.2935110000000001</v>
      </c>
      <c r="H1793">
        <v>2.601029</v>
      </c>
      <c r="J1793">
        <v>7.1860999999999994E-2</v>
      </c>
      <c r="K1793">
        <v>1.140058</v>
      </c>
      <c r="L1793">
        <v>1.029102</v>
      </c>
      <c r="N1793">
        <v>0.27051599999999998</v>
      </c>
    </row>
    <row r="1794" spans="1:14" x14ac:dyDescent="0.55000000000000004">
      <c r="A1794">
        <v>1792</v>
      </c>
      <c r="B1794">
        <v>7.1265349999999996</v>
      </c>
      <c r="C1794">
        <v>50.936475999999999</v>
      </c>
      <c r="D1794">
        <v>1.9076040000000001</v>
      </c>
      <c r="F1794">
        <v>2.1715450000000001</v>
      </c>
      <c r="G1794">
        <v>3.3514879999999998</v>
      </c>
      <c r="H1794">
        <v>2.604209</v>
      </c>
      <c r="J1794">
        <v>7.1860999999999994E-2</v>
      </c>
      <c r="K1794">
        <v>1.140058</v>
      </c>
      <c r="L1794">
        <v>1.029102</v>
      </c>
      <c r="N1794">
        <v>0.31673000000000001</v>
      </c>
    </row>
    <row r="1795" spans="1:14" x14ac:dyDescent="0.55000000000000004">
      <c r="A1795">
        <v>1793</v>
      </c>
      <c r="B1795">
        <v>12.859422</v>
      </c>
      <c r="C1795">
        <v>50.936475999999999</v>
      </c>
      <c r="D1795">
        <v>2.0040010000000001</v>
      </c>
      <c r="F1795">
        <v>2.233886</v>
      </c>
      <c r="G1795">
        <v>3.2855319999999999</v>
      </c>
      <c r="H1795">
        <v>2.742928</v>
      </c>
      <c r="J1795">
        <v>0.99138999999999999</v>
      </c>
      <c r="K1795">
        <v>-0.83396000000000003</v>
      </c>
      <c r="L1795">
        <v>1.8828149999999999</v>
      </c>
      <c r="N1795">
        <v>0.39748600000000001</v>
      </c>
    </row>
    <row r="1796" spans="1:14" x14ac:dyDescent="0.55000000000000004">
      <c r="A1796">
        <v>1794</v>
      </c>
      <c r="B1796">
        <v>12.859422</v>
      </c>
      <c r="C1796">
        <v>50.936475999999999</v>
      </c>
      <c r="D1796">
        <v>1.9721489999999999</v>
      </c>
      <c r="F1796">
        <v>2.4480400000000002</v>
      </c>
      <c r="G1796">
        <v>3.2168320000000001</v>
      </c>
      <c r="H1796">
        <v>2.7785359999999999</v>
      </c>
      <c r="J1796">
        <v>0.99138999999999999</v>
      </c>
      <c r="K1796">
        <v>-0.83396000000000003</v>
      </c>
      <c r="L1796">
        <v>1.8828149999999999</v>
      </c>
      <c r="N1796">
        <v>0.33531899999999998</v>
      </c>
    </row>
    <row r="1797" spans="1:14" x14ac:dyDescent="0.55000000000000004">
      <c r="A1797">
        <v>1795</v>
      </c>
      <c r="B1797">
        <v>14.65347</v>
      </c>
      <c r="C1797">
        <v>50.936475999999999</v>
      </c>
      <c r="D1797">
        <v>1.939165</v>
      </c>
      <c r="F1797">
        <v>2.4237280000000001</v>
      </c>
      <c r="G1797">
        <v>3.3814760000000001</v>
      </c>
      <c r="H1797">
        <v>2.6950789999999998</v>
      </c>
      <c r="J1797">
        <v>-0.80689200000000005</v>
      </c>
      <c r="K1797">
        <v>-0.144234</v>
      </c>
      <c r="L1797">
        <v>0.87705200000000005</v>
      </c>
      <c r="N1797">
        <v>0.35667700000000002</v>
      </c>
    </row>
    <row r="1798" spans="1:14" x14ac:dyDescent="0.55000000000000004">
      <c r="A1798">
        <v>1796</v>
      </c>
      <c r="B1798">
        <v>12.128806000000001</v>
      </c>
      <c r="C1798">
        <v>50.936475999999999</v>
      </c>
      <c r="D1798">
        <v>1.9383520000000001</v>
      </c>
      <c r="F1798">
        <v>2.4199790000000001</v>
      </c>
      <c r="G1798">
        <v>3.31962</v>
      </c>
      <c r="H1798">
        <v>2.808351</v>
      </c>
      <c r="J1798">
        <v>-3.0001250000000002</v>
      </c>
      <c r="K1798">
        <v>-0.93186199999999997</v>
      </c>
      <c r="L1798">
        <v>-0.95333699999999999</v>
      </c>
      <c r="N1798">
        <v>0.32070399999999999</v>
      </c>
    </row>
    <row r="1799" spans="1:14" x14ac:dyDescent="0.55000000000000004">
      <c r="A1799">
        <v>1797</v>
      </c>
      <c r="B1799">
        <v>12.128806000000001</v>
      </c>
      <c r="C1799">
        <v>50.936475999999999</v>
      </c>
      <c r="D1799">
        <v>1.970194</v>
      </c>
      <c r="F1799">
        <v>2.3489849999999999</v>
      </c>
      <c r="G1799">
        <v>3.3495189999999999</v>
      </c>
      <c r="H1799">
        <v>2.8332890000000002</v>
      </c>
      <c r="J1799">
        <v>-3.0001250000000002</v>
      </c>
      <c r="K1799">
        <v>-0.93186199999999997</v>
      </c>
      <c r="L1799">
        <v>-0.95333699999999999</v>
      </c>
      <c r="N1799">
        <v>0.29705500000000001</v>
      </c>
    </row>
    <row r="1800" spans="1:14" x14ac:dyDescent="0.55000000000000004">
      <c r="A1800">
        <v>1798</v>
      </c>
      <c r="B1800">
        <v>12.128806000000001</v>
      </c>
      <c r="C1800">
        <v>50.936475999999999</v>
      </c>
      <c r="D1800">
        <v>2.0319919999999998</v>
      </c>
      <c r="F1800">
        <v>2.3078080000000001</v>
      </c>
      <c r="G1800">
        <v>3.4306040000000002</v>
      </c>
      <c r="H1800">
        <v>2.7544240000000002</v>
      </c>
      <c r="J1800">
        <v>-3.0001250000000002</v>
      </c>
      <c r="K1800">
        <v>-0.93186199999999997</v>
      </c>
      <c r="L1800">
        <v>-0.95333699999999999</v>
      </c>
      <c r="N1800">
        <v>0.33694800000000003</v>
      </c>
    </row>
    <row r="1801" spans="1:14" x14ac:dyDescent="0.55000000000000004">
      <c r="A1801">
        <v>1799</v>
      </c>
      <c r="B1801">
        <v>12.128806000000001</v>
      </c>
      <c r="C1801">
        <v>50.936475999999999</v>
      </c>
      <c r="D1801">
        <v>2.0248930000000001</v>
      </c>
      <c r="F1801">
        <v>2.320049</v>
      </c>
      <c r="G1801">
        <v>3.4888240000000001</v>
      </c>
      <c r="H1801">
        <v>2.7624590000000002</v>
      </c>
      <c r="J1801">
        <v>-3.0001250000000002</v>
      </c>
      <c r="K1801">
        <v>-0.93186199999999997</v>
      </c>
      <c r="L1801">
        <v>-0.95333699999999999</v>
      </c>
      <c r="N1801">
        <v>0.32300200000000001</v>
      </c>
    </row>
    <row r="1802" spans="1:14" x14ac:dyDescent="0.55000000000000004">
      <c r="A1802">
        <v>1800</v>
      </c>
      <c r="B1802">
        <v>12.128806000000001</v>
      </c>
      <c r="C1802">
        <v>50.936475999999999</v>
      </c>
      <c r="D1802">
        <v>1.957438</v>
      </c>
      <c r="F1802">
        <v>2.3382420000000002</v>
      </c>
      <c r="G1802">
        <v>3.4809190000000001</v>
      </c>
      <c r="H1802">
        <v>2.8050190000000002</v>
      </c>
      <c r="J1802">
        <v>-3.0001250000000002</v>
      </c>
      <c r="K1802">
        <v>-0.93186199999999997</v>
      </c>
      <c r="L1802">
        <v>-0.95333699999999999</v>
      </c>
      <c r="N1802">
        <v>0.33674500000000002</v>
      </c>
    </row>
    <row r="1803" spans="1:14" x14ac:dyDescent="0.55000000000000004">
      <c r="A1803">
        <v>1801</v>
      </c>
      <c r="B1803">
        <v>12.128806000000001</v>
      </c>
      <c r="C1803">
        <v>50.936475999999999</v>
      </c>
      <c r="D1803">
        <v>2.0583070000000001</v>
      </c>
      <c r="F1803">
        <v>2.3416049999999999</v>
      </c>
      <c r="G1803">
        <v>3.5174919999999998</v>
      </c>
      <c r="H1803">
        <v>2.835067</v>
      </c>
      <c r="J1803">
        <v>-3.0001250000000002</v>
      </c>
      <c r="K1803">
        <v>-0.93186199999999997</v>
      </c>
      <c r="L1803">
        <v>-0.95333699999999999</v>
      </c>
      <c r="N1803">
        <v>0.339889</v>
      </c>
    </row>
    <row r="1804" spans="1:14" x14ac:dyDescent="0.55000000000000004">
      <c r="A1804">
        <v>1802</v>
      </c>
      <c r="B1804">
        <v>12.128806000000001</v>
      </c>
      <c r="C1804">
        <v>50.936475999999999</v>
      </c>
      <c r="D1804">
        <v>2.0207470000000001</v>
      </c>
      <c r="F1804">
        <v>2.5068299999999999</v>
      </c>
      <c r="G1804">
        <v>3.4964059999999999</v>
      </c>
      <c r="H1804">
        <v>2.8197260000000002</v>
      </c>
      <c r="J1804">
        <v>-3.0001250000000002</v>
      </c>
      <c r="K1804">
        <v>-0.93186199999999997</v>
      </c>
      <c r="L1804">
        <v>-0.95333699999999999</v>
      </c>
      <c r="N1804">
        <v>0.37080800000000003</v>
      </c>
    </row>
    <row r="1805" spans="1:14" x14ac:dyDescent="0.55000000000000004">
      <c r="A1805">
        <v>1803</v>
      </c>
      <c r="B1805">
        <v>2.2900109999999998</v>
      </c>
      <c r="C1805">
        <v>50.936475999999999</v>
      </c>
      <c r="D1805">
        <v>2.111135</v>
      </c>
      <c r="F1805">
        <v>2.4358339999999998</v>
      </c>
      <c r="G1805">
        <v>3.4844599999999999</v>
      </c>
      <c r="H1805">
        <v>2.7263540000000002</v>
      </c>
      <c r="J1805">
        <v>0.99090299999999998</v>
      </c>
      <c r="K1805">
        <v>0.98793500000000001</v>
      </c>
      <c r="L1805">
        <v>3.7860999999999999E-2</v>
      </c>
      <c r="N1805">
        <v>0.27892699999999998</v>
      </c>
    </row>
    <row r="1806" spans="1:14" x14ac:dyDescent="0.55000000000000004">
      <c r="A1806">
        <v>1804</v>
      </c>
      <c r="B1806">
        <v>2.2900109999999998</v>
      </c>
      <c r="C1806">
        <v>50.936475999999999</v>
      </c>
      <c r="D1806">
        <v>2.0543979999999999</v>
      </c>
      <c r="F1806">
        <v>2.424769</v>
      </c>
      <c r="G1806">
        <v>3.4770660000000002</v>
      </c>
      <c r="H1806">
        <v>2.7021099999999998</v>
      </c>
      <c r="J1806">
        <v>0.99090299999999998</v>
      </c>
      <c r="K1806">
        <v>0.98793500000000001</v>
      </c>
      <c r="L1806">
        <v>3.7860999999999999E-2</v>
      </c>
      <c r="N1806">
        <v>0.21477099999999999</v>
      </c>
    </row>
    <row r="1807" spans="1:14" x14ac:dyDescent="0.55000000000000004">
      <c r="A1807">
        <v>1805</v>
      </c>
      <c r="B1807">
        <v>2.2900109999999998</v>
      </c>
      <c r="C1807">
        <v>50.936475999999999</v>
      </c>
      <c r="D1807">
        <v>2.126045</v>
      </c>
      <c r="F1807">
        <v>2.4111570000000002</v>
      </c>
      <c r="G1807">
        <v>3.5542940000000001</v>
      </c>
      <c r="H1807">
        <v>3.0001829999999998</v>
      </c>
      <c r="J1807">
        <v>0.99090299999999998</v>
      </c>
      <c r="K1807">
        <v>0.98793500000000001</v>
      </c>
      <c r="L1807">
        <v>3.7860999999999999E-2</v>
      </c>
      <c r="N1807">
        <v>0.30213200000000001</v>
      </c>
    </row>
    <row r="1808" spans="1:14" x14ac:dyDescent="0.55000000000000004">
      <c r="A1808">
        <v>1806</v>
      </c>
      <c r="B1808">
        <v>2.2900109999999998</v>
      </c>
      <c r="C1808">
        <v>50.936475999999999</v>
      </c>
      <c r="D1808">
        <v>2.1577760000000001</v>
      </c>
      <c r="F1808">
        <v>2.4031099999999999</v>
      </c>
      <c r="G1808">
        <v>3.6829329999999998</v>
      </c>
      <c r="H1808">
        <v>3.0064920000000002</v>
      </c>
      <c r="J1808">
        <v>0.99090299999999998</v>
      </c>
      <c r="K1808">
        <v>0.98793500000000001</v>
      </c>
      <c r="L1808">
        <v>3.7860999999999999E-2</v>
      </c>
      <c r="N1808">
        <v>0.33260499999999998</v>
      </c>
    </row>
    <row r="1809" spans="1:14" x14ac:dyDescent="0.55000000000000004">
      <c r="A1809">
        <v>1807</v>
      </c>
      <c r="B1809">
        <v>2.2900109999999998</v>
      </c>
      <c r="C1809">
        <v>50.936475999999999</v>
      </c>
      <c r="D1809">
        <v>2.1651980000000002</v>
      </c>
      <c r="F1809">
        <v>2.4027020000000001</v>
      </c>
      <c r="G1809">
        <v>3.692993</v>
      </c>
      <c r="H1809">
        <v>3.0209950000000001</v>
      </c>
      <c r="J1809">
        <v>0.99090299999999998</v>
      </c>
      <c r="K1809">
        <v>0.98793500000000001</v>
      </c>
      <c r="L1809">
        <v>3.7860999999999999E-2</v>
      </c>
      <c r="N1809">
        <v>0.29909400000000003</v>
      </c>
    </row>
    <row r="1810" spans="1:14" x14ac:dyDescent="0.55000000000000004">
      <c r="A1810">
        <v>1808</v>
      </c>
      <c r="B1810">
        <v>2.2900109999999998</v>
      </c>
      <c r="C1810">
        <v>50.936475999999999</v>
      </c>
      <c r="D1810">
        <v>2.1589489999999998</v>
      </c>
      <c r="F1810">
        <v>2.419775</v>
      </c>
      <c r="G1810">
        <v>3.7380949999999999</v>
      </c>
      <c r="H1810">
        <v>2.8710749999999998</v>
      </c>
      <c r="J1810">
        <v>0.99090299999999998</v>
      </c>
      <c r="K1810">
        <v>0.98793500000000001</v>
      </c>
      <c r="L1810">
        <v>3.7860999999999999E-2</v>
      </c>
      <c r="N1810">
        <v>0.287497</v>
      </c>
    </row>
    <row r="1811" spans="1:14" x14ac:dyDescent="0.55000000000000004">
      <c r="A1811">
        <v>1809</v>
      </c>
      <c r="B1811">
        <v>2.2900109999999998</v>
      </c>
      <c r="C1811">
        <v>50.936475999999999</v>
      </c>
      <c r="D1811">
        <v>2.152021</v>
      </c>
      <c r="F1811">
        <v>2.498316</v>
      </c>
      <c r="G1811">
        <v>3.8083749999999998</v>
      </c>
      <c r="H1811">
        <v>2.864808</v>
      </c>
      <c r="J1811">
        <v>0.99090299999999998</v>
      </c>
      <c r="K1811">
        <v>0.98793500000000001</v>
      </c>
      <c r="L1811">
        <v>3.7860999999999999E-2</v>
      </c>
      <c r="N1811">
        <v>0.233732</v>
      </c>
    </row>
    <row r="1812" spans="1:14" x14ac:dyDescent="0.55000000000000004">
      <c r="A1812">
        <v>1810</v>
      </c>
      <c r="B1812">
        <v>2.2900109999999998</v>
      </c>
      <c r="C1812">
        <v>50.936475999999999</v>
      </c>
      <c r="D1812">
        <v>2.1214550000000001</v>
      </c>
      <c r="F1812">
        <v>2.4461379999999999</v>
      </c>
      <c r="G1812">
        <v>3.7672310000000002</v>
      </c>
      <c r="H1812">
        <v>2.769517</v>
      </c>
      <c r="J1812">
        <v>0.99090299999999998</v>
      </c>
      <c r="K1812">
        <v>0.98793500000000001</v>
      </c>
      <c r="L1812">
        <v>3.7860999999999999E-2</v>
      </c>
      <c r="N1812">
        <v>0.238845</v>
      </c>
    </row>
    <row r="1813" spans="1:14" x14ac:dyDescent="0.55000000000000004">
      <c r="A1813">
        <v>1811</v>
      </c>
      <c r="B1813">
        <v>2.2900109999999998</v>
      </c>
      <c r="C1813">
        <v>50.936475999999999</v>
      </c>
      <c r="D1813">
        <v>2.1840069999999998</v>
      </c>
      <c r="F1813">
        <v>2.36307</v>
      </c>
      <c r="G1813">
        <v>3.7920410000000002</v>
      </c>
      <c r="H1813">
        <v>2.6822270000000001</v>
      </c>
      <c r="J1813">
        <v>0.99090299999999998</v>
      </c>
      <c r="K1813">
        <v>0.98793500000000001</v>
      </c>
      <c r="L1813">
        <v>3.7860999999999999E-2</v>
      </c>
      <c r="N1813">
        <v>0.22308800000000001</v>
      </c>
    </row>
    <row r="1814" spans="1:14" x14ac:dyDescent="0.55000000000000004">
      <c r="A1814">
        <v>1812</v>
      </c>
      <c r="B1814">
        <v>2.2900109999999998</v>
      </c>
      <c r="C1814">
        <v>50.936475999999999</v>
      </c>
      <c r="D1814">
        <v>2.1558069999999998</v>
      </c>
      <c r="F1814">
        <v>2.407365</v>
      </c>
      <c r="G1814">
        <v>4.0392140000000003</v>
      </c>
      <c r="H1814">
        <v>2.761517</v>
      </c>
      <c r="J1814">
        <v>0.99090299999999998</v>
      </c>
      <c r="K1814">
        <v>0.98793500000000001</v>
      </c>
      <c r="L1814">
        <v>3.7860999999999999E-2</v>
      </c>
      <c r="N1814">
        <v>0.27912799999999999</v>
      </c>
    </row>
    <row r="1815" spans="1:14" x14ac:dyDescent="0.55000000000000004">
      <c r="A1815">
        <v>1813</v>
      </c>
      <c r="B1815">
        <v>2.2900109999999998</v>
      </c>
      <c r="C1815">
        <v>50.936475999999999</v>
      </c>
      <c r="D1815">
        <v>2.0984799999999999</v>
      </c>
      <c r="F1815">
        <v>2.3895550000000001</v>
      </c>
      <c r="G1815">
        <v>3.8932419999999999</v>
      </c>
      <c r="H1815">
        <v>2.7279849999999999</v>
      </c>
      <c r="J1815">
        <v>0.99090299999999998</v>
      </c>
      <c r="K1815">
        <v>0.98793500000000001</v>
      </c>
      <c r="L1815">
        <v>3.7860999999999999E-2</v>
      </c>
      <c r="N1815">
        <v>0.29268300000000003</v>
      </c>
    </row>
    <row r="1816" spans="1:14" x14ac:dyDescent="0.55000000000000004">
      <c r="A1816">
        <v>1814</v>
      </c>
      <c r="B1816">
        <v>12.918666999999999</v>
      </c>
      <c r="C1816">
        <v>50.936475999999999</v>
      </c>
      <c r="D1816">
        <v>2.0990199999999999</v>
      </c>
      <c r="F1816">
        <v>2.4269229999999999</v>
      </c>
      <c r="G1816">
        <v>3.9156599999999999</v>
      </c>
      <c r="H1816">
        <v>2.7430840000000001</v>
      </c>
      <c r="J1816">
        <v>1.8257000000000001</v>
      </c>
      <c r="K1816">
        <v>0.127139</v>
      </c>
      <c r="L1816">
        <v>0.97547099999999998</v>
      </c>
      <c r="N1816">
        <v>0.27431499999999998</v>
      </c>
    </row>
    <row r="1817" spans="1:14" x14ac:dyDescent="0.55000000000000004">
      <c r="A1817">
        <v>1815</v>
      </c>
      <c r="B1817">
        <v>12.918666999999999</v>
      </c>
      <c r="C1817">
        <v>50.936475999999999</v>
      </c>
      <c r="D1817">
        <v>2.1147300000000002</v>
      </c>
      <c r="F1817">
        <v>2.4417179999999998</v>
      </c>
      <c r="G1817">
        <v>3.8983750000000001</v>
      </c>
      <c r="H1817">
        <v>2.9837050000000001</v>
      </c>
      <c r="J1817">
        <v>1.8257000000000001</v>
      </c>
      <c r="K1817">
        <v>0.127139</v>
      </c>
      <c r="L1817">
        <v>0.97547099999999998</v>
      </c>
      <c r="N1817">
        <v>0.32030599999999998</v>
      </c>
    </row>
    <row r="1818" spans="1:14" x14ac:dyDescent="0.55000000000000004">
      <c r="A1818">
        <v>1816</v>
      </c>
      <c r="B1818">
        <v>12.918666999999999</v>
      </c>
      <c r="C1818">
        <v>50.936475999999999</v>
      </c>
      <c r="D1818">
        <v>2.0962480000000001</v>
      </c>
      <c r="F1818">
        <v>2.717692</v>
      </c>
      <c r="G1818">
        <v>3.865154</v>
      </c>
      <c r="H1818">
        <v>2.9872040000000002</v>
      </c>
      <c r="J1818">
        <v>1.8257000000000001</v>
      </c>
      <c r="K1818">
        <v>0.127139</v>
      </c>
      <c r="L1818">
        <v>0.97547099999999998</v>
      </c>
      <c r="N1818">
        <v>0.30617</v>
      </c>
    </row>
    <row r="1819" spans="1:14" x14ac:dyDescent="0.55000000000000004">
      <c r="A1819">
        <v>1817</v>
      </c>
      <c r="B1819">
        <v>12.918666999999999</v>
      </c>
      <c r="C1819">
        <v>50.936475999999999</v>
      </c>
      <c r="D1819">
        <v>2.1019000000000001</v>
      </c>
      <c r="F1819">
        <v>2.60806</v>
      </c>
      <c r="G1819">
        <v>3.8133300000000001</v>
      </c>
      <c r="H1819">
        <v>3.042081</v>
      </c>
      <c r="J1819">
        <v>1.8257000000000001</v>
      </c>
      <c r="K1819">
        <v>0.127139</v>
      </c>
      <c r="L1819">
        <v>0.97547099999999998</v>
      </c>
      <c r="N1819">
        <v>0.36821300000000001</v>
      </c>
    </row>
    <row r="1820" spans="1:14" x14ac:dyDescent="0.55000000000000004">
      <c r="A1820">
        <v>1818</v>
      </c>
      <c r="B1820">
        <v>14.97808</v>
      </c>
      <c r="C1820">
        <v>50.936475999999999</v>
      </c>
      <c r="D1820">
        <v>2.1071599999999999</v>
      </c>
      <c r="F1820">
        <v>2.3809499999999999</v>
      </c>
      <c r="G1820">
        <v>4.0193019999999997</v>
      </c>
      <c r="H1820">
        <v>3.0594929999999998</v>
      </c>
      <c r="J1820">
        <v>-3.0486010000000001</v>
      </c>
      <c r="K1820">
        <v>2.8910999999999999E-2</v>
      </c>
      <c r="L1820">
        <v>0.167794</v>
      </c>
      <c r="N1820">
        <v>0.469142</v>
      </c>
    </row>
    <row r="1821" spans="1:14" x14ac:dyDescent="0.55000000000000004">
      <c r="A1821">
        <v>1819</v>
      </c>
      <c r="B1821">
        <v>14.97808</v>
      </c>
      <c r="C1821">
        <v>50.936475999999999</v>
      </c>
      <c r="D1821">
        <v>2.080616</v>
      </c>
      <c r="F1821">
        <v>2.3871150000000001</v>
      </c>
      <c r="G1821">
        <v>4.018707</v>
      </c>
      <c r="H1821">
        <v>3.1542789999999998</v>
      </c>
      <c r="J1821">
        <v>-3.0486010000000001</v>
      </c>
      <c r="K1821">
        <v>2.8910999999999999E-2</v>
      </c>
      <c r="L1821">
        <v>0.167794</v>
      </c>
      <c r="N1821">
        <v>0.46690500000000001</v>
      </c>
    </row>
    <row r="1822" spans="1:14" x14ac:dyDescent="0.55000000000000004">
      <c r="A1822">
        <v>1820</v>
      </c>
      <c r="B1822">
        <v>14.97808</v>
      </c>
      <c r="C1822">
        <v>50.936475999999999</v>
      </c>
      <c r="D1822">
        <v>2.079097</v>
      </c>
      <c r="F1822">
        <v>2.4151690000000001</v>
      </c>
      <c r="G1822">
        <v>4.0214759999999998</v>
      </c>
      <c r="H1822">
        <v>3.2133099999999999</v>
      </c>
      <c r="J1822">
        <v>-3.0486010000000001</v>
      </c>
      <c r="K1822">
        <v>2.8910999999999999E-2</v>
      </c>
      <c r="L1822">
        <v>0.167794</v>
      </c>
      <c r="N1822">
        <v>0.49776199999999998</v>
      </c>
    </row>
    <row r="1823" spans="1:14" x14ac:dyDescent="0.55000000000000004">
      <c r="A1823">
        <v>1821</v>
      </c>
      <c r="B1823">
        <v>14.97808</v>
      </c>
      <c r="C1823">
        <v>50.936475999999999</v>
      </c>
      <c r="D1823">
        <v>2.014967</v>
      </c>
      <c r="F1823">
        <v>2.4145560000000001</v>
      </c>
      <c r="G1823">
        <v>4.0224640000000003</v>
      </c>
      <c r="H1823">
        <v>3.1685789999999998</v>
      </c>
      <c r="J1823">
        <v>-3.0486010000000001</v>
      </c>
      <c r="K1823">
        <v>2.8910999999999999E-2</v>
      </c>
      <c r="L1823">
        <v>0.167794</v>
      </c>
      <c r="N1823">
        <v>0.51514300000000002</v>
      </c>
    </row>
    <row r="1824" spans="1:14" x14ac:dyDescent="0.55000000000000004">
      <c r="A1824">
        <v>1822</v>
      </c>
      <c r="B1824">
        <v>8.225975</v>
      </c>
      <c r="C1824">
        <v>50.936475999999999</v>
      </c>
      <c r="D1824">
        <v>1.9875910000000001</v>
      </c>
      <c r="F1824">
        <v>2.442256</v>
      </c>
      <c r="G1824">
        <v>3.9366140000000001</v>
      </c>
      <c r="H1824">
        <v>3.0848119999999999</v>
      </c>
      <c r="J1824">
        <v>2.9701000000000002E-2</v>
      </c>
      <c r="K1824">
        <v>1.1764479999999999</v>
      </c>
      <c r="L1824">
        <v>-0.96663399999999999</v>
      </c>
      <c r="N1824">
        <v>0.461974</v>
      </c>
    </row>
    <row r="1825" spans="1:14" x14ac:dyDescent="0.55000000000000004">
      <c r="A1825">
        <v>1823</v>
      </c>
      <c r="B1825">
        <v>8.225975</v>
      </c>
      <c r="C1825">
        <v>50.936475999999999</v>
      </c>
      <c r="D1825">
        <v>1.9527920000000001</v>
      </c>
      <c r="F1825">
        <v>2.5061680000000002</v>
      </c>
      <c r="G1825">
        <v>3.9315959999999999</v>
      </c>
      <c r="H1825">
        <v>3.0982340000000002</v>
      </c>
      <c r="J1825">
        <v>2.9701000000000002E-2</v>
      </c>
      <c r="K1825">
        <v>1.1764479999999999</v>
      </c>
      <c r="L1825">
        <v>-0.96663399999999999</v>
      </c>
      <c r="N1825">
        <v>0.45532800000000001</v>
      </c>
    </row>
    <row r="1826" spans="1:14" x14ac:dyDescent="0.55000000000000004">
      <c r="A1826">
        <v>1824</v>
      </c>
      <c r="B1826">
        <v>8.225975</v>
      </c>
      <c r="C1826">
        <v>50.936475999999999</v>
      </c>
      <c r="D1826">
        <v>1.968588</v>
      </c>
      <c r="F1826">
        <v>2.6401430000000001</v>
      </c>
      <c r="G1826">
        <v>3.9289999999999998</v>
      </c>
      <c r="H1826">
        <v>3.0695039999999998</v>
      </c>
      <c r="J1826">
        <v>2.9701000000000002E-2</v>
      </c>
      <c r="K1826">
        <v>1.1764479999999999</v>
      </c>
      <c r="L1826">
        <v>-0.96663399999999999</v>
      </c>
      <c r="N1826">
        <v>0.55645500000000003</v>
      </c>
    </row>
    <row r="1827" spans="1:14" x14ac:dyDescent="0.55000000000000004">
      <c r="A1827">
        <v>1825</v>
      </c>
      <c r="B1827">
        <v>8.225975</v>
      </c>
      <c r="C1827">
        <v>50.936475999999999</v>
      </c>
      <c r="D1827">
        <v>1.9693080000000001</v>
      </c>
      <c r="F1827">
        <v>2.6470950000000002</v>
      </c>
      <c r="G1827">
        <v>3.9059379999999999</v>
      </c>
      <c r="H1827">
        <v>2.9514740000000002</v>
      </c>
      <c r="J1827">
        <v>2.9701000000000002E-2</v>
      </c>
      <c r="K1827">
        <v>1.1764479999999999</v>
      </c>
      <c r="L1827">
        <v>-0.96663399999999999</v>
      </c>
      <c r="N1827">
        <v>0.56898899999999997</v>
      </c>
    </row>
    <row r="1828" spans="1:14" x14ac:dyDescent="0.55000000000000004">
      <c r="A1828">
        <v>1826</v>
      </c>
      <c r="B1828">
        <v>8.225975</v>
      </c>
      <c r="C1828">
        <v>50.936475999999999</v>
      </c>
      <c r="D1828">
        <v>1.9294119999999999</v>
      </c>
      <c r="F1828">
        <v>2.5807600000000002</v>
      </c>
      <c r="G1828">
        <v>3.768354</v>
      </c>
      <c r="H1828">
        <v>2.9076629999999999</v>
      </c>
      <c r="J1828">
        <v>2.9701000000000002E-2</v>
      </c>
      <c r="K1828">
        <v>1.1764479999999999</v>
      </c>
      <c r="L1828">
        <v>-0.96663399999999999</v>
      </c>
      <c r="N1828">
        <v>0.64160799999999996</v>
      </c>
    </row>
    <row r="1829" spans="1:14" x14ac:dyDescent="0.55000000000000004">
      <c r="A1829">
        <v>1827</v>
      </c>
      <c r="B1829">
        <v>7.9471119999999997</v>
      </c>
      <c r="C1829">
        <v>50.936475999999999</v>
      </c>
      <c r="D1829">
        <v>1.9143589999999999</v>
      </c>
      <c r="F1829">
        <v>2.6134919999999999</v>
      </c>
      <c r="G1829">
        <v>3.7828270000000002</v>
      </c>
      <c r="H1829">
        <v>2.884099</v>
      </c>
      <c r="J1829">
        <v>0.12711</v>
      </c>
      <c r="K1829">
        <v>-0.95117499999999999</v>
      </c>
      <c r="L1829">
        <v>-0.87937699999999996</v>
      </c>
      <c r="N1829">
        <v>0.63819800000000004</v>
      </c>
    </row>
    <row r="1830" spans="1:14" x14ac:dyDescent="0.55000000000000004">
      <c r="A1830">
        <v>1828</v>
      </c>
      <c r="B1830">
        <v>7.9471119999999997</v>
      </c>
      <c r="C1830">
        <v>50.936475999999999</v>
      </c>
      <c r="D1830">
        <v>1.854854</v>
      </c>
      <c r="F1830">
        <v>2.7465709999999999</v>
      </c>
      <c r="G1830">
        <v>3.794457</v>
      </c>
      <c r="H1830">
        <v>2.9602529999999998</v>
      </c>
      <c r="J1830">
        <v>0.12711</v>
      </c>
      <c r="K1830">
        <v>-0.95117499999999999</v>
      </c>
      <c r="L1830">
        <v>-0.87937699999999996</v>
      </c>
      <c r="N1830">
        <v>0.64462200000000003</v>
      </c>
    </row>
    <row r="1831" spans="1:14" x14ac:dyDescent="0.55000000000000004">
      <c r="A1831">
        <v>1829</v>
      </c>
      <c r="B1831">
        <v>7.9471119999999997</v>
      </c>
      <c r="C1831">
        <v>50.936475999999999</v>
      </c>
      <c r="D1831">
        <v>1.8189280000000001</v>
      </c>
      <c r="F1831">
        <v>2.7457229999999999</v>
      </c>
      <c r="G1831">
        <v>3.7775509999999999</v>
      </c>
      <c r="H1831">
        <v>2.9813770000000002</v>
      </c>
      <c r="J1831">
        <v>0.12711</v>
      </c>
      <c r="K1831">
        <v>-0.95117499999999999</v>
      </c>
      <c r="L1831">
        <v>-0.87937699999999996</v>
      </c>
      <c r="N1831">
        <v>0.66240299999999996</v>
      </c>
    </row>
    <row r="1832" spans="1:14" x14ac:dyDescent="0.55000000000000004">
      <c r="A1832">
        <v>1830</v>
      </c>
      <c r="B1832">
        <v>7.9471119999999997</v>
      </c>
      <c r="C1832">
        <v>50.936475999999999</v>
      </c>
      <c r="D1832">
        <v>1.7883439999999999</v>
      </c>
      <c r="F1832">
        <v>2.701962</v>
      </c>
      <c r="G1832">
        <v>3.657324</v>
      </c>
      <c r="H1832">
        <v>3.0184880000000001</v>
      </c>
      <c r="J1832">
        <v>0.12711</v>
      </c>
      <c r="K1832">
        <v>-0.95117499999999999</v>
      </c>
      <c r="L1832">
        <v>-0.87937699999999996</v>
      </c>
      <c r="N1832">
        <v>0.59996300000000002</v>
      </c>
    </row>
    <row r="1833" spans="1:14" x14ac:dyDescent="0.55000000000000004">
      <c r="A1833">
        <v>1831</v>
      </c>
      <c r="B1833">
        <v>7.9471119999999997</v>
      </c>
      <c r="C1833">
        <v>50.936475999999999</v>
      </c>
      <c r="D1833">
        <v>1.76495</v>
      </c>
      <c r="F1833">
        <v>2.6939609999999998</v>
      </c>
      <c r="G1833">
        <v>3.633124</v>
      </c>
      <c r="H1833">
        <v>2.7390590000000001</v>
      </c>
      <c r="J1833">
        <v>0.12711</v>
      </c>
      <c r="K1833">
        <v>-0.95117499999999999</v>
      </c>
      <c r="L1833">
        <v>-0.87937699999999996</v>
      </c>
      <c r="N1833">
        <v>0.57167500000000004</v>
      </c>
    </row>
    <row r="1834" spans="1:14" x14ac:dyDescent="0.55000000000000004">
      <c r="A1834">
        <v>1832</v>
      </c>
      <c r="B1834">
        <v>7.9471119999999997</v>
      </c>
      <c r="C1834">
        <v>50.936475999999999</v>
      </c>
      <c r="D1834">
        <v>1.718405</v>
      </c>
      <c r="F1834">
        <v>2.6703769999999998</v>
      </c>
      <c r="G1834">
        <v>3.6894849999999999</v>
      </c>
      <c r="H1834">
        <v>2.7180469999999999</v>
      </c>
      <c r="J1834">
        <v>0.12711</v>
      </c>
      <c r="K1834">
        <v>-0.95117499999999999</v>
      </c>
      <c r="L1834">
        <v>-0.87937699999999996</v>
      </c>
      <c r="N1834">
        <v>0.56445000000000001</v>
      </c>
    </row>
    <row r="1835" spans="1:14" x14ac:dyDescent="0.55000000000000004">
      <c r="A1835">
        <v>1833</v>
      </c>
      <c r="B1835">
        <v>7.9471119999999997</v>
      </c>
      <c r="C1835">
        <v>50.936475999999999</v>
      </c>
      <c r="D1835">
        <v>1.6666369999999999</v>
      </c>
      <c r="F1835">
        <v>2.5986859999999998</v>
      </c>
      <c r="G1835">
        <v>3.7088589999999999</v>
      </c>
      <c r="H1835">
        <v>2.4353579999999999</v>
      </c>
      <c r="J1835">
        <v>0.12711</v>
      </c>
      <c r="K1835">
        <v>-0.95117499999999999</v>
      </c>
      <c r="L1835">
        <v>-0.87937699999999996</v>
      </c>
      <c r="N1835">
        <v>0.53595099999999996</v>
      </c>
    </row>
    <row r="1836" spans="1:14" x14ac:dyDescent="0.55000000000000004">
      <c r="A1836">
        <v>1834</v>
      </c>
      <c r="B1836">
        <v>7.9471119999999997</v>
      </c>
      <c r="C1836">
        <v>50.936475999999999</v>
      </c>
      <c r="D1836">
        <v>1.6376520000000001</v>
      </c>
      <c r="F1836">
        <v>2.5947179999999999</v>
      </c>
      <c r="G1836">
        <v>3.7635079999999999</v>
      </c>
      <c r="H1836">
        <v>2.463352</v>
      </c>
      <c r="J1836">
        <v>0.12711</v>
      </c>
      <c r="K1836">
        <v>-0.95117499999999999</v>
      </c>
      <c r="L1836">
        <v>-0.87937699999999996</v>
      </c>
      <c r="N1836">
        <v>0.57719200000000004</v>
      </c>
    </row>
    <row r="1837" spans="1:14" x14ac:dyDescent="0.55000000000000004">
      <c r="A1837">
        <v>1835</v>
      </c>
      <c r="B1837">
        <v>7.9471119999999997</v>
      </c>
      <c r="C1837">
        <v>50.936475999999999</v>
      </c>
      <c r="D1837">
        <v>1.656979</v>
      </c>
      <c r="F1837">
        <v>2.6933379999999998</v>
      </c>
      <c r="G1837">
        <v>3.762521</v>
      </c>
      <c r="H1837">
        <v>2.4709940000000001</v>
      </c>
      <c r="J1837">
        <v>0.12711</v>
      </c>
      <c r="K1837">
        <v>-0.95117499999999999</v>
      </c>
      <c r="L1837">
        <v>-0.87937699999999996</v>
      </c>
      <c r="N1837">
        <v>0.54863300000000004</v>
      </c>
    </row>
    <row r="1838" spans="1:14" x14ac:dyDescent="0.55000000000000004">
      <c r="A1838">
        <v>1836</v>
      </c>
      <c r="B1838">
        <v>7.9471119999999997</v>
      </c>
      <c r="C1838">
        <v>50.936475999999999</v>
      </c>
      <c r="D1838">
        <v>1.6758169999999999</v>
      </c>
      <c r="F1838">
        <v>2.8071619999999999</v>
      </c>
      <c r="G1838">
        <v>3.6979109999999999</v>
      </c>
      <c r="H1838">
        <v>2.433249</v>
      </c>
      <c r="J1838">
        <v>0.12711</v>
      </c>
      <c r="K1838">
        <v>-0.95117499999999999</v>
      </c>
      <c r="L1838">
        <v>-0.87937699999999996</v>
      </c>
      <c r="N1838">
        <v>0.57285699999999995</v>
      </c>
    </row>
    <row r="1839" spans="1:14" x14ac:dyDescent="0.55000000000000004">
      <c r="A1839">
        <v>1837</v>
      </c>
      <c r="B1839">
        <v>7.9471119999999997</v>
      </c>
      <c r="C1839">
        <v>50.936475999999999</v>
      </c>
      <c r="D1839">
        <v>1.6612229999999999</v>
      </c>
      <c r="F1839">
        <v>2.85025</v>
      </c>
      <c r="G1839">
        <v>3.708183</v>
      </c>
      <c r="H1839">
        <v>2.415006</v>
      </c>
      <c r="J1839">
        <v>0.12711</v>
      </c>
      <c r="K1839">
        <v>-0.95117499999999999</v>
      </c>
      <c r="L1839">
        <v>-0.87937699999999996</v>
      </c>
      <c r="N1839">
        <v>0.54829700000000003</v>
      </c>
    </row>
    <row r="1840" spans="1:14" x14ac:dyDescent="0.55000000000000004">
      <c r="A1840">
        <v>1838</v>
      </c>
      <c r="B1840">
        <v>7.9471119999999997</v>
      </c>
      <c r="C1840">
        <v>50.936475999999999</v>
      </c>
      <c r="D1840">
        <v>1.6193630000000001</v>
      </c>
      <c r="F1840">
        <v>2.6579969999999999</v>
      </c>
      <c r="G1840">
        <v>3.6502370000000002</v>
      </c>
      <c r="H1840">
        <v>2.3541400000000001</v>
      </c>
      <c r="J1840">
        <v>0.12711</v>
      </c>
      <c r="K1840">
        <v>-0.95117499999999999</v>
      </c>
      <c r="L1840">
        <v>-0.87937699999999996</v>
      </c>
      <c r="N1840">
        <v>0.60939699999999997</v>
      </c>
    </row>
    <row r="1841" spans="1:14" x14ac:dyDescent="0.55000000000000004">
      <c r="A1841">
        <v>1839</v>
      </c>
      <c r="B1841">
        <v>11.364813</v>
      </c>
      <c r="C1841">
        <v>50.936475999999999</v>
      </c>
      <c r="D1841">
        <v>1.647974</v>
      </c>
      <c r="F1841">
        <v>2.606223</v>
      </c>
      <c r="G1841">
        <v>3.6523189999999999</v>
      </c>
      <c r="H1841">
        <v>2.2743329999999999</v>
      </c>
      <c r="J1841">
        <v>-1.1905730000000001</v>
      </c>
      <c r="K1841">
        <v>0.89617500000000005</v>
      </c>
      <c r="L1841">
        <v>6.2174E-2</v>
      </c>
      <c r="N1841">
        <v>0.62225600000000003</v>
      </c>
    </row>
    <row r="1842" spans="1:14" x14ac:dyDescent="0.55000000000000004">
      <c r="A1842">
        <v>1840</v>
      </c>
      <c r="B1842">
        <v>11.364813</v>
      </c>
      <c r="C1842">
        <v>50.936475999999999</v>
      </c>
      <c r="D1842">
        <v>1.6317790000000001</v>
      </c>
      <c r="F1842">
        <v>2.568038</v>
      </c>
      <c r="G1842">
        <v>3.7656070000000001</v>
      </c>
      <c r="H1842">
        <v>2.0000740000000001</v>
      </c>
      <c r="J1842">
        <v>-1.1905730000000001</v>
      </c>
      <c r="K1842">
        <v>0.89617500000000005</v>
      </c>
      <c r="L1842">
        <v>6.2174E-2</v>
      </c>
      <c r="N1842">
        <v>0.64045300000000005</v>
      </c>
    </row>
    <row r="1843" spans="1:14" x14ac:dyDescent="0.55000000000000004">
      <c r="A1843">
        <v>1841</v>
      </c>
      <c r="B1843">
        <v>11.364813</v>
      </c>
      <c r="C1843">
        <v>50.936475999999999</v>
      </c>
      <c r="D1843">
        <v>1.5912059999999999</v>
      </c>
      <c r="F1843">
        <v>2.5468459999999999</v>
      </c>
      <c r="G1843">
        <v>3.7549190000000001</v>
      </c>
      <c r="H1843">
        <v>1.9861059999999999</v>
      </c>
      <c r="J1843">
        <v>-1.1905730000000001</v>
      </c>
      <c r="K1843">
        <v>0.89617500000000005</v>
      </c>
      <c r="L1843">
        <v>6.2174E-2</v>
      </c>
      <c r="N1843">
        <v>0.65133399999999997</v>
      </c>
    </row>
    <row r="1844" spans="1:14" x14ac:dyDescent="0.55000000000000004">
      <c r="A1844">
        <v>1842</v>
      </c>
      <c r="B1844">
        <v>11.364813</v>
      </c>
      <c r="C1844">
        <v>50.936475999999999</v>
      </c>
      <c r="D1844">
        <v>1.6412530000000001</v>
      </c>
      <c r="F1844">
        <v>2.5256210000000001</v>
      </c>
      <c r="G1844">
        <v>3.7854179999999999</v>
      </c>
      <c r="H1844">
        <v>2.133861</v>
      </c>
      <c r="J1844">
        <v>-1.1905730000000001</v>
      </c>
      <c r="K1844">
        <v>0.89617500000000005</v>
      </c>
      <c r="L1844">
        <v>6.2174E-2</v>
      </c>
      <c r="N1844">
        <v>0.65425900000000003</v>
      </c>
    </row>
    <row r="1845" spans="1:14" x14ac:dyDescent="0.55000000000000004">
      <c r="A1845">
        <v>1843</v>
      </c>
      <c r="B1845">
        <v>15.051871999999999</v>
      </c>
      <c r="C1845">
        <v>49.986865000000002</v>
      </c>
      <c r="D1845">
        <v>1.614601</v>
      </c>
      <c r="F1845">
        <v>2.4106879999999999</v>
      </c>
      <c r="G1845">
        <v>3.6092029999999999</v>
      </c>
      <c r="H1845">
        <v>2.1360709999999998</v>
      </c>
      <c r="J1845">
        <v>0.95538199999999995</v>
      </c>
      <c r="K1845">
        <v>-0.25983800000000001</v>
      </c>
      <c r="L1845">
        <v>-1.0990709999999999</v>
      </c>
      <c r="N1845">
        <v>0.62800500000000004</v>
      </c>
    </row>
    <row r="1846" spans="1:14" x14ac:dyDescent="0.55000000000000004">
      <c r="A1846">
        <v>1844</v>
      </c>
      <c r="B1846">
        <v>15.051871999999999</v>
      </c>
      <c r="C1846">
        <v>49.986865000000002</v>
      </c>
      <c r="D1846">
        <v>1.582074</v>
      </c>
      <c r="F1846">
        <v>2.3179400000000001</v>
      </c>
      <c r="G1846">
        <v>3.5850960000000001</v>
      </c>
      <c r="H1846">
        <v>2.1928049999999999</v>
      </c>
      <c r="J1846">
        <v>0.95538199999999995</v>
      </c>
      <c r="K1846">
        <v>-0.25983800000000001</v>
      </c>
      <c r="L1846">
        <v>-1.0990709999999999</v>
      </c>
      <c r="N1846">
        <v>0.64443799999999996</v>
      </c>
    </row>
    <row r="1847" spans="1:14" x14ac:dyDescent="0.55000000000000004">
      <c r="A1847">
        <v>1845</v>
      </c>
      <c r="B1847">
        <v>15.051871999999999</v>
      </c>
      <c r="C1847">
        <v>49.986865000000002</v>
      </c>
      <c r="D1847">
        <v>1.6437679999999999</v>
      </c>
      <c r="F1847">
        <v>2.3558859999999999</v>
      </c>
      <c r="G1847">
        <v>3.588292</v>
      </c>
      <c r="H1847">
        <v>2.2822100000000001</v>
      </c>
      <c r="J1847">
        <v>0.95538199999999995</v>
      </c>
      <c r="K1847">
        <v>-0.25983800000000001</v>
      </c>
      <c r="L1847">
        <v>-1.0990709999999999</v>
      </c>
      <c r="N1847">
        <v>0.59310099999999999</v>
      </c>
    </row>
    <row r="1848" spans="1:14" x14ac:dyDescent="0.55000000000000004">
      <c r="A1848">
        <v>1846</v>
      </c>
      <c r="B1848">
        <v>15.051871999999999</v>
      </c>
      <c r="C1848">
        <v>49.986865000000002</v>
      </c>
      <c r="D1848">
        <v>1.802354</v>
      </c>
      <c r="F1848">
        <v>2.3611070000000001</v>
      </c>
      <c r="G1848">
        <v>3.5721530000000001</v>
      </c>
      <c r="H1848">
        <v>2.4091369999999999</v>
      </c>
      <c r="J1848">
        <v>0.95538199999999995</v>
      </c>
      <c r="K1848">
        <v>-0.25983800000000001</v>
      </c>
      <c r="L1848">
        <v>-1.0990709999999999</v>
      </c>
      <c r="N1848">
        <v>0.55670699999999995</v>
      </c>
    </row>
    <row r="1849" spans="1:14" x14ac:dyDescent="0.55000000000000004">
      <c r="A1849">
        <v>1847</v>
      </c>
      <c r="B1849">
        <v>15.051871999999999</v>
      </c>
      <c r="C1849">
        <v>43.654297</v>
      </c>
      <c r="D1849">
        <v>1.7450140000000001</v>
      </c>
      <c r="F1849">
        <v>2.593912</v>
      </c>
      <c r="G1849">
        <v>3.2713749999999999</v>
      </c>
      <c r="H1849">
        <v>2.5010789999999998</v>
      </c>
      <c r="J1849">
        <v>0.95538199999999995</v>
      </c>
      <c r="K1849">
        <v>-0.25983800000000001</v>
      </c>
      <c r="L1849">
        <v>-1.0990709999999999</v>
      </c>
      <c r="N1849">
        <v>0.440604</v>
      </c>
    </row>
    <row r="1850" spans="1:14" x14ac:dyDescent="0.55000000000000004">
      <c r="A1850">
        <v>1848</v>
      </c>
      <c r="B1850">
        <v>15.668671</v>
      </c>
      <c r="C1850">
        <v>43.654297</v>
      </c>
      <c r="D1850">
        <v>1.7378070000000001</v>
      </c>
      <c r="F1850">
        <v>2.7499479999999998</v>
      </c>
      <c r="G1850">
        <v>3.2661630000000001</v>
      </c>
      <c r="H1850">
        <v>2.6085929999999999</v>
      </c>
      <c r="J1850">
        <v>-2.8808769999999999</v>
      </c>
      <c r="K1850">
        <v>6.8423999999999999E-2</v>
      </c>
      <c r="L1850">
        <v>-0.141597</v>
      </c>
      <c r="N1850">
        <v>0.39841399999999999</v>
      </c>
    </row>
    <row r="1851" spans="1:14" x14ac:dyDescent="0.55000000000000004">
      <c r="A1851">
        <v>1849</v>
      </c>
      <c r="B1851">
        <v>15.668671</v>
      </c>
      <c r="C1851">
        <v>43.654297</v>
      </c>
      <c r="D1851">
        <v>1.713522</v>
      </c>
      <c r="F1851">
        <v>3.0167320000000002</v>
      </c>
      <c r="G1851">
        <v>3.350635</v>
      </c>
      <c r="H1851">
        <v>2.7410700000000001</v>
      </c>
      <c r="J1851">
        <v>-2.8808769999999999</v>
      </c>
      <c r="K1851">
        <v>6.8423999999999999E-2</v>
      </c>
      <c r="L1851">
        <v>-0.141597</v>
      </c>
      <c r="N1851">
        <v>0.41550300000000001</v>
      </c>
    </row>
    <row r="1852" spans="1:14" x14ac:dyDescent="0.55000000000000004">
      <c r="A1852">
        <v>1850</v>
      </c>
      <c r="B1852">
        <v>15.668671</v>
      </c>
      <c r="C1852">
        <v>43.654297</v>
      </c>
      <c r="D1852">
        <v>1.8795299999999999</v>
      </c>
      <c r="F1852">
        <v>2.9314619999999998</v>
      </c>
      <c r="G1852">
        <v>3.6203880000000002</v>
      </c>
      <c r="H1852">
        <v>2.579844</v>
      </c>
      <c r="J1852">
        <v>-2.8808769999999999</v>
      </c>
      <c r="K1852">
        <v>6.8423999999999999E-2</v>
      </c>
      <c r="L1852">
        <v>-0.141597</v>
      </c>
      <c r="N1852">
        <v>0.43013899999999999</v>
      </c>
    </row>
    <row r="1853" spans="1:14" x14ac:dyDescent="0.55000000000000004">
      <c r="A1853">
        <v>1851</v>
      </c>
      <c r="B1853">
        <v>11.630706</v>
      </c>
      <c r="C1853">
        <v>43.654297</v>
      </c>
      <c r="D1853">
        <v>1.8306720000000001</v>
      </c>
      <c r="F1853">
        <v>2.9616280000000001</v>
      </c>
      <c r="G1853">
        <v>3.6245949999999998</v>
      </c>
      <c r="H1853">
        <v>2.5853700000000002</v>
      </c>
      <c r="J1853">
        <v>-1.3573E-2</v>
      </c>
      <c r="K1853">
        <v>-0.73361399999999999</v>
      </c>
      <c r="L1853">
        <v>-5.0509999999999999E-3</v>
      </c>
      <c r="N1853">
        <v>0.40788600000000003</v>
      </c>
    </row>
    <row r="1854" spans="1:14" x14ac:dyDescent="0.55000000000000004">
      <c r="A1854">
        <v>1852</v>
      </c>
      <c r="B1854">
        <v>11.630706</v>
      </c>
      <c r="C1854">
        <v>43.654297</v>
      </c>
      <c r="D1854">
        <v>1.776233</v>
      </c>
      <c r="F1854">
        <v>2.9755310000000001</v>
      </c>
      <c r="G1854">
        <v>3.512839</v>
      </c>
      <c r="H1854">
        <v>2.5771410000000001</v>
      </c>
      <c r="J1854">
        <v>-1.3573E-2</v>
      </c>
      <c r="K1854">
        <v>-0.73361399999999999</v>
      </c>
      <c r="L1854">
        <v>-5.0509999999999999E-3</v>
      </c>
      <c r="N1854">
        <v>0.42637000000000003</v>
      </c>
    </row>
    <row r="1855" spans="1:14" x14ac:dyDescent="0.55000000000000004">
      <c r="A1855">
        <v>1853</v>
      </c>
      <c r="B1855">
        <v>11.630706</v>
      </c>
      <c r="C1855">
        <v>43.654297</v>
      </c>
      <c r="D1855">
        <v>1.8256540000000001</v>
      </c>
      <c r="F1855">
        <v>2.9524599999999999</v>
      </c>
      <c r="G1855">
        <v>3.5449839999999999</v>
      </c>
      <c r="H1855">
        <v>2.5354019999999999</v>
      </c>
      <c r="J1855">
        <v>-1.3573E-2</v>
      </c>
      <c r="K1855">
        <v>-0.73361399999999999</v>
      </c>
      <c r="L1855">
        <v>-5.0509999999999999E-3</v>
      </c>
      <c r="N1855">
        <v>0.34876499999999999</v>
      </c>
    </row>
    <row r="1856" spans="1:14" x14ac:dyDescent="0.55000000000000004">
      <c r="A1856">
        <v>1854</v>
      </c>
      <c r="B1856">
        <v>11.630706</v>
      </c>
      <c r="C1856">
        <v>43.654297</v>
      </c>
      <c r="D1856">
        <v>1.767962</v>
      </c>
      <c r="F1856">
        <v>2.9371339999999999</v>
      </c>
      <c r="G1856">
        <v>3.7218260000000001</v>
      </c>
      <c r="H1856">
        <v>2.5637409999999998</v>
      </c>
      <c r="J1856">
        <v>-1.3573E-2</v>
      </c>
      <c r="K1856">
        <v>-0.73361399999999999</v>
      </c>
      <c r="L1856">
        <v>-5.0509999999999999E-3</v>
      </c>
      <c r="N1856">
        <v>0.35307100000000002</v>
      </c>
    </row>
    <row r="1857" spans="1:14" x14ac:dyDescent="0.55000000000000004">
      <c r="A1857">
        <v>1855</v>
      </c>
      <c r="B1857">
        <v>11.630706</v>
      </c>
      <c r="C1857">
        <v>43.654297</v>
      </c>
      <c r="D1857">
        <v>1.719868</v>
      </c>
      <c r="F1857">
        <v>2.875</v>
      </c>
      <c r="G1857">
        <v>3.5737070000000002</v>
      </c>
      <c r="H1857">
        <v>2.560012</v>
      </c>
      <c r="J1857">
        <v>-1.3573E-2</v>
      </c>
      <c r="K1857">
        <v>-0.73361399999999999</v>
      </c>
      <c r="L1857">
        <v>-5.0509999999999999E-3</v>
      </c>
      <c r="N1857">
        <v>0.37514199999999998</v>
      </c>
    </row>
    <row r="1858" spans="1:14" x14ac:dyDescent="0.55000000000000004">
      <c r="A1858">
        <v>1856</v>
      </c>
      <c r="B1858">
        <v>11.630706</v>
      </c>
      <c r="C1858">
        <v>43.654297</v>
      </c>
      <c r="D1858">
        <v>1.7357830000000001</v>
      </c>
      <c r="F1858">
        <v>2.9568650000000001</v>
      </c>
      <c r="G1858">
        <v>3.4697909999999998</v>
      </c>
      <c r="H1858">
        <v>2.5831979999999999</v>
      </c>
      <c r="J1858">
        <v>-1.3573E-2</v>
      </c>
      <c r="K1858">
        <v>-0.73361399999999999</v>
      </c>
      <c r="L1858">
        <v>-5.0509999999999999E-3</v>
      </c>
      <c r="N1858">
        <v>0.36227399999999998</v>
      </c>
    </row>
    <row r="1859" spans="1:14" x14ac:dyDescent="0.55000000000000004">
      <c r="A1859">
        <v>1857</v>
      </c>
      <c r="B1859">
        <v>11.630706</v>
      </c>
      <c r="C1859">
        <v>43.654297</v>
      </c>
      <c r="D1859">
        <v>1.712674</v>
      </c>
      <c r="F1859">
        <v>2.9940669999999998</v>
      </c>
      <c r="G1859">
        <v>3.454774</v>
      </c>
      <c r="H1859">
        <v>2.4714580000000002</v>
      </c>
      <c r="J1859">
        <v>-1.3573E-2</v>
      </c>
      <c r="K1859">
        <v>-0.73361399999999999</v>
      </c>
      <c r="L1859">
        <v>-5.0509999999999999E-3</v>
      </c>
      <c r="N1859">
        <v>0.32094600000000001</v>
      </c>
    </row>
    <row r="1860" spans="1:14" x14ac:dyDescent="0.55000000000000004">
      <c r="A1860">
        <v>1858</v>
      </c>
      <c r="B1860">
        <v>11.630706</v>
      </c>
      <c r="C1860">
        <v>43.654297</v>
      </c>
      <c r="D1860">
        <v>1.7083219999999999</v>
      </c>
      <c r="F1860">
        <v>2.9830169999999998</v>
      </c>
      <c r="G1860">
        <v>3.3559290000000002</v>
      </c>
      <c r="H1860">
        <v>2.4405489999999999</v>
      </c>
      <c r="J1860">
        <v>-1.3573E-2</v>
      </c>
      <c r="K1860">
        <v>-0.73361399999999999</v>
      </c>
      <c r="L1860">
        <v>-5.0509999999999999E-3</v>
      </c>
      <c r="N1860">
        <v>0.32639299999999999</v>
      </c>
    </row>
    <row r="1861" spans="1:14" x14ac:dyDescent="0.55000000000000004">
      <c r="A1861">
        <v>1859</v>
      </c>
      <c r="B1861">
        <v>11.630706</v>
      </c>
      <c r="C1861">
        <v>45.389166000000003</v>
      </c>
      <c r="D1861">
        <v>1.7293050000000001</v>
      </c>
      <c r="F1861">
        <v>2.9467379999999999</v>
      </c>
      <c r="G1861">
        <v>3.3743699999999999</v>
      </c>
      <c r="H1861">
        <v>2.5993189999999999</v>
      </c>
      <c r="J1861">
        <v>-1.3573E-2</v>
      </c>
      <c r="K1861">
        <v>-0.73361399999999999</v>
      </c>
      <c r="L1861">
        <v>-5.0509999999999999E-3</v>
      </c>
      <c r="N1861">
        <v>0.287636</v>
      </c>
    </row>
    <row r="1862" spans="1:14" x14ac:dyDescent="0.55000000000000004">
      <c r="A1862">
        <v>1860</v>
      </c>
      <c r="B1862">
        <v>11.630706</v>
      </c>
      <c r="C1862">
        <v>49.465273000000003</v>
      </c>
      <c r="D1862">
        <v>1.707468</v>
      </c>
      <c r="F1862">
        <v>2.831836</v>
      </c>
      <c r="G1862">
        <v>3.2705860000000002</v>
      </c>
      <c r="H1862">
        <v>2.3266900000000001</v>
      </c>
      <c r="J1862">
        <v>-1.3573E-2</v>
      </c>
      <c r="K1862">
        <v>-0.73361399999999999</v>
      </c>
      <c r="L1862">
        <v>-5.0509999999999999E-3</v>
      </c>
      <c r="N1862">
        <v>0.343227</v>
      </c>
    </row>
    <row r="1863" spans="1:14" x14ac:dyDescent="0.55000000000000004">
      <c r="A1863">
        <v>1861</v>
      </c>
      <c r="B1863">
        <v>11.630706</v>
      </c>
      <c r="C1863">
        <v>49.465273000000003</v>
      </c>
      <c r="D1863">
        <v>1.7110209999999999</v>
      </c>
      <c r="F1863">
        <v>2.8427639999999998</v>
      </c>
      <c r="G1863">
        <v>3.402444</v>
      </c>
      <c r="H1863">
        <v>2.3469500000000001</v>
      </c>
      <c r="J1863">
        <v>-1.3573E-2</v>
      </c>
      <c r="K1863">
        <v>-0.73361399999999999</v>
      </c>
      <c r="L1863">
        <v>-5.0509999999999999E-3</v>
      </c>
      <c r="N1863">
        <v>0.26375999999999999</v>
      </c>
    </row>
    <row r="1864" spans="1:14" x14ac:dyDescent="0.55000000000000004">
      <c r="A1864">
        <v>1862</v>
      </c>
      <c r="B1864">
        <v>11.630706</v>
      </c>
      <c r="C1864">
        <v>49.465273000000003</v>
      </c>
      <c r="D1864">
        <v>1.6869609999999999</v>
      </c>
      <c r="F1864">
        <v>2.7968030000000002</v>
      </c>
      <c r="G1864">
        <v>3.4484080000000001</v>
      </c>
      <c r="H1864">
        <v>2.3055859999999999</v>
      </c>
      <c r="J1864">
        <v>-1.3573E-2</v>
      </c>
      <c r="K1864">
        <v>-0.73361399999999999</v>
      </c>
      <c r="L1864">
        <v>-5.0509999999999999E-3</v>
      </c>
      <c r="N1864">
        <v>0.25570900000000002</v>
      </c>
    </row>
    <row r="1865" spans="1:14" x14ac:dyDescent="0.55000000000000004">
      <c r="A1865">
        <v>1863</v>
      </c>
      <c r="B1865">
        <v>11.630706</v>
      </c>
      <c r="C1865">
        <v>49.465273000000003</v>
      </c>
      <c r="D1865">
        <v>1.7789280000000001</v>
      </c>
      <c r="F1865">
        <v>2.7721170000000002</v>
      </c>
      <c r="G1865">
        <v>3.403829</v>
      </c>
      <c r="H1865">
        <v>2.2263700000000002</v>
      </c>
      <c r="J1865">
        <v>-1.3573E-2</v>
      </c>
      <c r="K1865">
        <v>-0.73361399999999999</v>
      </c>
      <c r="L1865">
        <v>-5.0509999999999999E-3</v>
      </c>
      <c r="N1865">
        <v>0.25664999999999999</v>
      </c>
    </row>
    <row r="1866" spans="1:14" x14ac:dyDescent="0.55000000000000004">
      <c r="A1866">
        <v>1864</v>
      </c>
      <c r="B1866">
        <v>11.630706</v>
      </c>
      <c r="C1866">
        <v>49.465273000000003</v>
      </c>
      <c r="D1866">
        <v>1.802109</v>
      </c>
      <c r="F1866">
        <v>2.7773500000000002</v>
      </c>
      <c r="G1866">
        <v>3.4100259999999998</v>
      </c>
      <c r="H1866">
        <v>2.2276129999999998</v>
      </c>
      <c r="J1866">
        <v>-1.3573E-2</v>
      </c>
      <c r="K1866">
        <v>-0.73361399999999999</v>
      </c>
      <c r="L1866">
        <v>-5.0509999999999999E-3</v>
      </c>
      <c r="N1866">
        <v>0.26734599999999997</v>
      </c>
    </row>
    <row r="1867" spans="1:14" x14ac:dyDescent="0.55000000000000004">
      <c r="A1867">
        <v>1865</v>
      </c>
      <c r="B1867">
        <v>11.630706</v>
      </c>
      <c r="C1867">
        <v>49.465273000000003</v>
      </c>
      <c r="D1867">
        <v>1.7978400000000001</v>
      </c>
      <c r="F1867">
        <v>2.668472</v>
      </c>
      <c r="G1867">
        <v>3.4887920000000001</v>
      </c>
      <c r="H1867">
        <v>2.033874</v>
      </c>
      <c r="J1867">
        <v>-1.3573E-2</v>
      </c>
      <c r="K1867">
        <v>-0.73361399999999999</v>
      </c>
      <c r="L1867">
        <v>-5.0509999999999999E-3</v>
      </c>
      <c r="N1867">
        <v>0.28662599999999999</v>
      </c>
    </row>
    <row r="1868" spans="1:14" x14ac:dyDescent="0.55000000000000004">
      <c r="A1868">
        <v>1866</v>
      </c>
      <c r="B1868">
        <v>11.630706</v>
      </c>
      <c r="C1868">
        <v>49.465273000000003</v>
      </c>
      <c r="D1868">
        <v>1.8621810000000001</v>
      </c>
      <c r="F1868">
        <v>2.642312</v>
      </c>
      <c r="G1868">
        <v>3.4755500000000001</v>
      </c>
      <c r="H1868">
        <v>2.2476409999999998</v>
      </c>
      <c r="J1868">
        <v>-1.3573E-2</v>
      </c>
      <c r="K1868">
        <v>-0.73361399999999999</v>
      </c>
      <c r="L1868">
        <v>-5.0509999999999999E-3</v>
      </c>
      <c r="N1868">
        <v>0.29708699999999999</v>
      </c>
    </row>
    <row r="1869" spans="1:14" x14ac:dyDescent="0.55000000000000004">
      <c r="A1869">
        <v>1867</v>
      </c>
      <c r="B1869">
        <v>11.630706</v>
      </c>
      <c r="C1869">
        <v>49.465273000000003</v>
      </c>
      <c r="D1869">
        <v>1.8039829999999999</v>
      </c>
      <c r="F1869">
        <v>2.6190020000000001</v>
      </c>
      <c r="G1869">
        <v>3.407931</v>
      </c>
      <c r="H1869">
        <v>2.204205</v>
      </c>
      <c r="J1869">
        <v>-1.3573E-2</v>
      </c>
      <c r="K1869">
        <v>-0.73361399999999999</v>
      </c>
      <c r="L1869">
        <v>-5.0509999999999999E-3</v>
      </c>
      <c r="N1869">
        <v>0.26542700000000002</v>
      </c>
    </row>
    <row r="1870" spans="1:14" x14ac:dyDescent="0.55000000000000004">
      <c r="A1870">
        <v>1868</v>
      </c>
      <c r="B1870">
        <v>11.630706</v>
      </c>
      <c r="C1870">
        <v>49.465273000000003</v>
      </c>
      <c r="D1870">
        <v>1.8212109999999999</v>
      </c>
      <c r="F1870">
        <v>2.6267459999999998</v>
      </c>
      <c r="G1870">
        <v>3.3449040000000001</v>
      </c>
      <c r="H1870">
        <v>2.232837</v>
      </c>
      <c r="J1870">
        <v>-1.3573E-2</v>
      </c>
      <c r="K1870">
        <v>-0.73361399999999999</v>
      </c>
      <c r="L1870">
        <v>-5.0509999999999999E-3</v>
      </c>
      <c r="N1870">
        <v>0.30311199999999999</v>
      </c>
    </row>
    <row r="1871" spans="1:14" x14ac:dyDescent="0.55000000000000004">
      <c r="A1871">
        <v>1869</v>
      </c>
      <c r="B1871">
        <v>11.630706</v>
      </c>
      <c r="C1871">
        <v>49.465273000000003</v>
      </c>
      <c r="D1871">
        <v>1.7825310000000001</v>
      </c>
      <c r="F1871">
        <v>2.605016</v>
      </c>
      <c r="G1871">
        <v>3.56467</v>
      </c>
      <c r="H1871">
        <v>2.2243379999999999</v>
      </c>
      <c r="J1871">
        <v>-1.3573E-2</v>
      </c>
      <c r="K1871">
        <v>-0.73361399999999999</v>
      </c>
      <c r="L1871">
        <v>-5.0509999999999999E-3</v>
      </c>
      <c r="N1871">
        <v>0.31691000000000003</v>
      </c>
    </row>
    <row r="1872" spans="1:14" x14ac:dyDescent="0.55000000000000004">
      <c r="A1872">
        <v>1870</v>
      </c>
      <c r="B1872">
        <v>11.630706</v>
      </c>
      <c r="C1872">
        <v>49.465273000000003</v>
      </c>
      <c r="D1872">
        <v>1.8084480000000001</v>
      </c>
      <c r="F1872">
        <v>2.657502</v>
      </c>
      <c r="G1872">
        <v>3.9176989999999998</v>
      </c>
      <c r="H1872">
        <v>2.2050830000000001</v>
      </c>
      <c r="J1872">
        <v>-1.3573E-2</v>
      </c>
      <c r="K1872">
        <v>-0.73361399999999999</v>
      </c>
      <c r="L1872">
        <v>-5.0509999999999999E-3</v>
      </c>
      <c r="N1872">
        <v>0.33005600000000002</v>
      </c>
    </row>
    <row r="1873" spans="1:14" x14ac:dyDescent="0.55000000000000004">
      <c r="A1873">
        <v>1871</v>
      </c>
      <c r="B1873">
        <v>9.5506630000000001</v>
      </c>
      <c r="C1873">
        <v>49.465273000000003</v>
      </c>
      <c r="D1873">
        <v>1.7688250000000001</v>
      </c>
      <c r="F1873">
        <v>2.7118859999999998</v>
      </c>
      <c r="G1873">
        <v>3.9165679999999998</v>
      </c>
      <c r="H1873">
        <v>2.187284</v>
      </c>
      <c r="J1873">
        <v>1.1198630000000001</v>
      </c>
      <c r="K1873">
        <v>-1.9285909999999999</v>
      </c>
      <c r="L1873">
        <v>6.7144999999999996E-2</v>
      </c>
      <c r="N1873">
        <v>0.324822</v>
      </c>
    </row>
    <row r="1874" spans="1:14" x14ac:dyDescent="0.55000000000000004">
      <c r="A1874">
        <v>1872</v>
      </c>
      <c r="B1874">
        <v>9.5506630000000001</v>
      </c>
      <c r="C1874">
        <v>49.465273000000003</v>
      </c>
      <c r="D1874">
        <v>1.718172</v>
      </c>
      <c r="F1874">
        <v>2.72695</v>
      </c>
      <c r="G1874">
        <v>3.8377629999999998</v>
      </c>
      <c r="H1874">
        <v>2.3668830000000001</v>
      </c>
      <c r="J1874">
        <v>1.1198630000000001</v>
      </c>
      <c r="K1874">
        <v>-1.9285909999999999</v>
      </c>
      <c r="L1874">
        <v>6.7144999999999996E-2</v>
      </c>
      <c r="N1874">
        <v>0.38509500000000002</v>
      </c>
    </row>
    <row r="1875" spans="1:14" x14ac:dyDescent="0.55000000000000004">
      <c r="A1875">
        <v>1873</v>
      </c>
      <c r="B1875">
        <v>9.5506630000000001</v>
      </c>
      <c r="C1875">
        <v>49.465273000000003</v>
      </c>
      <c r="D1875">
        <v>1.6614040000000001</v>
      </c>
      <c r="F1875">
        <v>2.76308</v>
      </c>
      <c r="G1875">
        <v>3.8225120000000001</v>
      </c>
      <c r="H1875">
        <v>2.2325279999999998</v>
      </c>
      <c r="J1875">
        <v>1.1198630000000001</v>
      </c>
      <c r="K1875">
        <v>-1.9285909999999999</v>
      </c>
      <c r="L1875">
        <v>6.7144999999999996E-2</v>
      </c>
      <c r="N1875">
        <v>0.38030000000000003</v>
      </c>
    </row>
    <row r="1876" spans="1:14" x14ac:dyDescent="0.55000000000000004">
      <c r="A1876">
        <v>1874</v>
      </c>
      <c r="B1876">
        <v>9.5506630000000001</v>
      </c>
      <c r="C1876">
        <v>49.465273000000003</v>
      </c>
      <c r="D1876">
        <v>1.6393819999999999</v>
      </c>
      <c r="F1876">
        <v>2.92137</v>
      </c>
      <c r="G1876">
        <v>3.6710050000000001</v>
      </c>
      <c r="H1876">
        <v>2.5125839999999999</v>
      </c>
      <c r="J1876">
        <v>1.1198630000000001</v>
      </c>
      <c r="K1876">
        <v>-1.9285909999999999</v>
      </c>
      <c r="L1876">
        <v>6.7144999999999996E-2</v>
      </c>
      <c r="N1876">
        <v>0.35655700000000001</v>
      </c>
    </row>
    <row r="1877" spans="1:14" x14ac:dyDescent="0.55000000000000004">
      <c r="A1877">
        <v>1875</v>
      </c>
      <c r="B1877">
        <v>9.5506630000000001</v>
      </c>
      <c r="C1877">
        <v>49.465273000000003</v>
      </c>
      <c r="D1877">
        <v>1.6536500000000001</v>
      </c>
      <c r="F1877">
        <v>2.9626269999999999</v>
      </c>
      <c r="G1877">
        <v>3.4060920000000001</v>
      </c>
      <c r="H1877">
        <v>2.559323</v>
      </c>
      <c r="J1877">
        <v>1.1198630000000001</v>
      </c>
      <c r="K1877">
        <v>-1.9285909999999999</v>
      </c>
      <c r="L1877">
        <v>6.7144999999999996E-2</v>
      </c>
      <c r="N1877">
        <v>0.345723</v>
      </c>
    </row>
    <row r="1878" spans="1:14" x14ac:dyDescent="0.55000000000000004">
      <c r="A1878">
        <v>1876</v>
      </c>
      <c r="B1878">
        <v>9.5506630000000001</v>
      </c>
      <c r="C1878">
        <v>49.465273000000003</v>
      </c>
      <c r="D1878">
        <v>1.6435340000000001</v>
      </c>
      <c r="F1878">
        <v>2.927962</v>
      </c>
      <c r="G1878">
        <v>3.5811120000000001</v>
      </c>
      <c r="H1878">
        <v>2.5925060000000002</v>
      </c>
      <c r="J1878">
        <v>1.1198630000000001</v>
      </c>
      <c r="K1878">
        <v>-1.9285909999999999</v>
      </c>
      <c r="L1878">
        <v>6.7144999999999996E-2</v>
      </c>
      <c r="N1878">
        <v>0.37562400000000001</v>
      </c>
    </row>
    <row r="1879" spans="1:14" x14ac:dyDescent="0.55000000000000004">
      <c r="A1879">
        <v>1877</v>
      </c>
      <c r="B1879">
        <v>9.5506630000000001</v>
      </c>
      <c r="C1879">
        <v>49.465273000000003</v>
      </c>
      <c r="D1879">
        <v>1.590727</v>
      </c>
      <c r="F1879">
        <v>3.0112679999999998</v>
      </c>
      <c r="G1879">
        <v>3.5644990000000001</v>
      </c>
      <c r="H1879">
        <v>2.5898210000000002</v>
      </c>
      <c r="J1879">
        <v>1.1198630000000001</v>
      </c>
      <c r="K1879">
        <v>-1.9285909999999999</v>
      </c>
      <c r="L1879">
        <v>6.7144999999999996E-2</v>
      </c>
      <c r="N1879">
        <v>0.36144900000000002</v>
      </c>
    </row>
    <row r="1880" spans="1:14" x14ac:dyDescent="0.55000000000000004">
      <c r="A1880">
        <v>1878</v>
      </c>
      <c r="B1880">
        <v>9.5506630000000001</v>
      </c>
      <c r="C1880">
        <v>49.465273000000003</v>
      </c>
      <c r="D1880">
        <v>1.5713699999999999</v>
      </c>
      <c r="F1880">
        <v>2.8266269999999998</v>
      </c>
      <c r="G1880">
        <v>3.53464</v>
      </c>
      <c r="H1880">
        <v>2.5720420000000002</v>
      </c>
      <c r="J1880">
        <v>1.1198630000000001</v>
      </c>
      <c r="K1880">
        <v>-1.9285909999999999</v>
      </c>
      <c r="L1880">
        <v>6.7144999999999996E-2</v>
      </c>
      <c r="N1880">
        <v>0.36164000000000002</v>
      </c>
    </row>
    <row r="1881" spans="1:14" x14ac:dyDescent="0.55000000000000004">
      <c r="A1881">
        <v>1879</v>
      </c>
      <c r="B1881">
        <v>9.5506630000000001</v>
      </c>
      <c r="C1881">
        <v>49.465273000000003</v>
      </c>
      <c r="D1881">
        <v>1.634363</v>
      </c>
      <c r="F1881">
        <v>2.82213</v>
      </c>
      <c r="G1881">
        <v>3.4456229999999999</v>
      </c>
      <c r="H1881">
        <v>2.736659</v>
      </c>
      <c r="J1881">
        <v>1.1198630000000001</v>
      </c>
      <c r="K1881">
        <v>-1.9285909999999999</v>
      </c>
      <c r="L1881">
        <v>6.7144999999999996E-2</v>
      </c>
      <c r="N1881">
        <v>0.35516399999999998</v>
      </c>
    </row>
    <row r="1882" spans="1:14" x14ac:dyDescent="0.55000000000000004">
      <c r="A1882">
        <v>1880</v>
      </c>
      <c r="B1882">
        <v>15.924806999999999</v>
      </c>
      <c r="C1882">
        <v>49.465273000000003</v>
      </c>
      <c r="D1882">
        <v>1.6357489999999999</v>
      </c>
      <c r="F1882">
        <v>2.7496860000000001</v>
      </c>
      <c r="G1882">
        <v>3.327385</v>
      </c>
      <c r="H1882">
        <v>2.7208600000000001</v>
      </c>
      <c r="J1882">
        <v>2.8719459999999999</v>
      </c>
      <c r="K1882">
        <v>-5.2572000000000001E-2</v>
      </c>
      <c r="L1882">
        <v>-1.9813860000000001</v>
      </c>
      <c r="N1882">
        <v>0.34557300000000002</v>
      </c>
    </row>
    <row r="1883" spans="1:14" x14ac:dyDescent="0.55000000000000004">
      <c r="A1883">
        <v>1881</v>
      </c>
      <c r="B1883">
        <v>16.724029999999999</v>
      </c>
      <c r="C1883">
        <v>49.465273000000003</v>
      </c>
      <c r="D1883">
        <v>1.6555690000000001</v>
      </c>
      <c r="F1883">
        <v>2.6684260000000002</v>
      </c>
      <c r="G1883">
        <v>3.2075230000000001</v>
      </c>
      <c r="H1883">
        <v>2.6314860000000002</v>
      </c>
      <c r="J1883">
        <v>1.8401620000000001</v>
      </c>
      <c r="K1883">
        <v>1.032297</v>
      </c>
      <c r="L1883">
        <v>2.124876</v>
      </c>
      <c r="N1883">
        <v>0.33340799999999998</v>
      </c>
    </row>
    <row r="1884" spans="1:14" x14ac:dyDescent="0.55000000000000004">
      <c r="A1884">
        <v>1882</v>
      </c>
      <c r="B1884">
        <v>6.4537250000000004</v>
      </c>
      <c r="C1884">
        <v>49.465273000000003</v>
      </c>
      <c r="D1884">
        <v>1.649232</v>
      </c>
      <c r="F1884">
        <v>2.6065450000000001</v>
      </c>
      <c r="G1884">
        <v>3.3763920000000001</v>
      </c>
      <c r="H1884">
        <v>2.712386</v>
      </c>
      <c r="J1884">
        <v>5.1978999999999997E-2</v>
      </c>
      <c r="K1884">
        <v>9.9613999999999994E-2</v>
      </c>
      <c r="L1884">
        <v>-2.0042909999999998</v>
      </c>
      <c r="N1884">
        <v>0.31891000000000003</v>
      </c>
    </row>
    <row r="1885" spans="1:14" x14ac:dyDescent="0.55000000000000004">
      <c r="A1885">
        <v>1883</v>
      </c>
      <c r="B1885">
        <v>6.4537250000000004</v>
      </c>
      <c r="C1885">
        <v>49.465273000000003</v>
      </c>
      <c r="D1885">
        <v>1.6166370000000001</v>
      </c>
      <c r="F1885">
        <v>2.5045470000000001</v>
      </c>
      <c r="G1885">
        <v>3.4647450000000002</v>
      </c>
      <c r="H1885">
        <v>2.6668219999999998</v>
      </c>
      <c r="J1885">
        <v>5.1978999999999997E-2</v>
      </c>
      <c r="K1885">
        <v>9.9613999999999994E-2</v>
      </c>
      <c r="L1885">
        <v>-2.0042909999999998</v>
      </c>
      <c r="N1885">
        <v>0.32895000000000002</v>
      </c>
    </row>
    <row r="1886" spans="1:14" x14ac:dyDescent="0.55000000000000004">
      <c r="A1886">
        <v>1884</v>
      </c>
      <c r="B1886">
        <v>6.4537250000000004</v>
      </c>
      <c r="C1886">
        <v>49.465273000000003</v>
      </c>
      <c r="D1886">
        <v>1.588519</v>
      </c>
      <c r="F1886">
        <v>2.5041519999999999</v>
      </c>
      <c r="G1886">
        <v>3.453395</v>
      </c>
      <c r="H1886">
        <v>2.6066379999999998</v>
      </c>
      <c r="J1886">
        <v>5.1978999999999997E-2</v>
      </c>
      <c r="K1886">
        <v>9.9613999999999994E-2</v>
      </c>
      <c r="L1886">
        <v>-2.0042909999999998</v>
      </c>
      <c r="N1886">
        <v>0.32939200000000002</v>
      </c>
    </row>
    <row r="1887" spans="1:14" x14ac:dyDescent="0.55000000000000004">
      <c r="A1887">
        <v>1885</v>
      </c>
      <c r="B1887">
        <v>6.4537250000000004</v>
      </c>
      <c r="C1887">
        <v>49.465273000000003</v>
      </c>
      <c r="D1887">
        <v>1.565531</v>
      </c>
      <c r="F1887">
        <v>2.6344280000000002</v>
      </c>
      <c r="G1887">
        <v>3.3824610000000002</v>
      </c>
      <c r="H1887">
        <v>2.6772399999999998</v>
      </c>
      <c r="J1887">
        <v>5.1978999999999997E-2</v>
      </c>
      <c r="K1887">
        <v>9.9613999999999994E-2</v>
      </c>
      <c r="L1887">
        <v>-2.0042909999999998</v>
      </c>
      <c r="N1887">
        <v>0.26393299999999997</v>
      </c>
    </row>
    <row r="1888" spans="1:14" x14ac:dyDescent="0.55000000000000004">
      <c r="A1888">
        <v>1886</v>
      </c>
      <c r="B1888">
        <v>6.4537250000000004</v>
      </c>
      <c r="C1888">
        <v>49.465273000000003</v>
      </c>
      <c r="D1888">
        <v>1.64479</v>
      </c>
      <c r="F1888">
        <v>2.6948789999999998</v>
      </c>
      <c r="G1888">
        <v>3.1623039999999998</v>
      </c>
      <c r="H1888">
        <v>2.6090990000000001</v>
      </c>
      <c r="J1888">
        <v>5.1978999999999997E-2</v>
      </c>
      <c r="K1888">
        <v>9.9613999999999994E-2</v>
      </c>
      <c r="L1888">
        <v>-2.0042909999999998</v>
      </c>
      <c r="N1888">
        <v>0.29192200000000001</v>
      </c>
    </row>
    <row r="1889" spans="1:14" x14ac:dyDescent="0.55000000000000004">
      <c r="A1889">
        <v>1887</v>
      </c>
      <c r="B1889">
        <v>6.4537250000000004</v>
      </c>
      <c r="C1889">
        <v>47.158076999999999</v>
      </c>
      <c r="D1889">
        <v>1.680196</v>
      </c>
      <c r="F1889">
        <v>2.6626050000000001</v>
      </c>
      <c r="G1889">
        <v>3.0799189999999999</v>
      </c>
      <c r="H1889">
        <v>2.4823740000000001</v>
      </c>
      <c r="J1889">
        <v>5.1978999999999997E-2</v>
      </c>
      <c r="K1889">
        <v>9.9613999999999994E-2</v>
      </c>
      <c r="L1889">
        <v>-2.0042909999999998</v>
      </c>
      <c r="N1889">
        <v>0.30268</v>
      </c>
    </row>
    <row r="1890" spans="1:14" x14ac:dyDescent="0.55000000000000004">
      <c r="A1890">
        <v>1888</v>
      </c>
      <c r="B1890">
        <v>6.4537250000000004</v>
      </c>
      <c r="C1890">
        <v>47.158076999999999</v>
      </c>
      <c r="D1890">
        <v>1.713036</v>
      </c>
      <c r="F1890">
        <v>2.6683560000000002</v>
      </c>
      <c r="G1890">
        <v>3.1261589999999999</v>
      </c>
      <c r="H1890">
        <v>2.426606</v>
      </c>
      <c r="J1890">
        <v>5.1978999999999997E-2</v>
      </c>
      <c r="K1890">
        <v>9.9613999999999994E-2</v>
      </c>
      <c r="L1890">
        <v>-2.0042909999999998</v>
      </c>
      <c r="N1890">
        <v>0.24924199999999999</v>
      </c>
    </row>
    <row r="1891" spans="1:14" x14ac:dyDescent="0.55000000000000004">
      <c r="A1891">
        <v>1889</v>
      </c>
      <c r="B1891">
        <v>6.4537250000000004</v>
      </c>
      <c r="C1891">
        <v>47.158076999999999</v>
      </c>
      <c r="D1891">
        <v>1.713878</v>
      </c>
      <c r="F1891">
        <v>2.6536949999999999</v>
      </c>
      <c r="G1891">
        <v>3.2134619999999998</v>
      </c>
      <c r="H1891">
        <v>2.451012</v>
      </c>
      <c r="J1891">
        <v>5.1978999999999997E-2</v>
      </c>
      <c r="K1891">
        <v>9.9613999999999994E-2</v>
      </c>
      <c r="L1891">
        <v>-2.0042909999999998</v>
      </c>
      <c r="N1891">
        <v>0.22620999999999999</v>
      </c>
    </row>
    <row r="1892" spans="1:14" x14ac:dyDescent="0.55000000000000004">
      <c r="A1892">
        <v>1890</v>
      </c>
      <c r="B1892">
        <v>6.4537250000000004</v>
      </c>
      <c r="C1892">
        <v>47.158076999999999</v>
      </c>
      <c r="D1892">
        <v>1.667481</v>
      </c>
      <c r="F1892">
        <v>2.6492840000000002</v>
      </c>
      <c r="G1892">
        <v>3.0880649999999998</v>
      </c>
      <c r="H1892">
        <v>2.5207899999999999</v>
      </c>
      <c r="J1892">
        <v>5.1978999999999997E-2</v>
      </c>
      <c r="K1892">
        <v>9.9613999999999994E-2</v>
      </c>
      <c r="L1892">
        <v>-2.0042909999999998</v>
      </c>
      <c r="N1892">
        <v>0.210509</v>
      </c>
    </row>
    <row r="1893" spans="1:14" x14ac:dyDescent="0.55000000000000004">
      <c r="A1893">
        <v>1891</v>
      </c>
      <c r="B1893">
        <v>6.4537250000000004</v>
      </c>
      <c r="C1893">
        <v>47.158076999999999</v>
      </c>
      <c r="D1893">
        <v>1.6168359999999999</v>
      </c>
      <c r="F1893">
        <v>2.968102</v>
      </c>
      <c r="G1893">
        <v>3.0319929999999999</v>
      </c>
      <c r="H1893">
        <v>2.5365769999999999</v>
      </c>
      <c r="J1893">
        <v>5.1978999999999997E-2</v>
      </c>
      <c r="K1893">
        <v>9.9613999999999994E-2</v>
      </c>
      <c r="L1893">
        <v>-2.0042909999999998</v>
      </c>
      <c r="N1893">
        <v>0.205733</v>
      </c>
    </row>
    <row r="1894" spans="1:14" x14ac:dyDescent="0.55000000000000004">
      <c r="A1894">
        <v>1892</v>
      </c>
      <c r="B1894">
        <v>8.0531849999999991</v>
      </c>
      <c r="C1894">
        <v>47.158076999999999</v>
      </c>
      <c r="D1894">
        <v>1.6335580000000001</v>
      </c>
      <c r="F1894">
        <v>2.956566</v>
      </c>
      <c r="G1894">
        <v>2.9999729999999998</v>
      </c>
      <c r="H1894">
        <v>2.4649100000000002</v>
      </c>
      <c r="J1894">
        <v>-1.0171269999999999</v>
      </c>
      <c r="K1894">
        <v>1.8741000000000001E-2</v>
      </c>
      <c r="L1894">
        <v>0.199183</v>
      </c>
      <c r="N1894">
        <v>0.221604</v>
      </c>
    </row>
    <row r="1895" spans="1:14" x14ac:dyDescent="0.55000000000000004">
      <c r="A1895">
        <v>1893</v>
      </c>
      <c r="B1895">
        <v>4.4433800000000003</v>
      </c>
      <c r="C1895">
        <v>47.158076999999999</v>
      </c>
      <c r="D1895">
        <v>1.6728909999999999</v>
      </c>
      <c r="F1895">
        <v>2.9160560000000002</v>
      </c>
      <c r="G1895">
        <v>3.0884450000000001</v>
      </c>
      <c r="H1895">
        <v>2.466758</v>
      </c>
      <c r="J1895">
        <v>-9.6603999999999995E-2</v>
      </c>
      <c r="K1895">
        <v>-5.2552000000000001E-2</v>
      </c>
      <c r="L1895">
        <v>-0.104992</v>
      </c>
      <c r="N1895">
        <v>0.20524400000000001</v>
      </c>
    </row>
    <row r="1896" spans="1:14" x14ac:dyDescent="0.55000000000000004">
      <c r="A1896">
        <v>1894</v>
      </c>
      <c r="B1896">
        <v>8.4244430000000001</v>
      </c>
      <c r="C1896">
        <v>47.158076999999999</v>
      </c>
      <c r="D1896">
        <v>1.6983569999999999</v>
      </c>
      <c r="F1896">
        <v>2.9544800000000002</v>
      </c>
      <c r="G1896">
        <v>3.1633279999999999</v>
      </c>
      <c r="H1896">
        <v>2.7033589999999998</v>
      </c>
      <c r="J1896">
        <v>-3.6545000000000001E-2</v>
      </c>
      <c r="K1896">
        <v>-0.14863199999999999</v>
      </c>
      <c r="L1896">
        <v>-1.967711</v>
      </c>
      <c r="N1896">
        <v>0.168517</v>
      </c>
    </row>
    <row r="1897" spans="1:14" x14ac:dyDescent="0.55000000000000004">
      <c r="A1897">
        <v>1895</v>
      </c>
      <c r="B1897">
        <v>8.4244430000000001</v>
      </c>
      <c r="C1897">
        <v>47.158076999999999</v>
      </c>
      <c r="D1897">
        <v>1.694877</v>
      </c>
      <c r="F1897">
        <v>2.8474400000000002</v>
      </c>
      <c r="G1897">
        <v>3.3718219999999999</v>
      </c>
      <c r="H1897">
        <v>2.6592790000000002</v>
      </c>
      <c r="J1897">
        <v>-3.6545000000000001E-2</v>
      </c>
      <c r="K1897">
        <v>-0.14863199999999999</v>
      </c>
      <c r="L1897">
        <v>-1.967711</v>
      </c>
      <c r="N1897">
        <v>0.19478000000000001</v>
      </c>
    </row>
    <row r="1898" spans="1:14" x14ac:dyDescent="0.55000000000000004">
      <c r="A1898">
        <v>1896</v>
      </c>
      <c r="B1898">
        <v>8.3178409999999996</v>
      </c>
      <c r="C1898">
        <v>47.158076999999999</v>
      </c>
      <c r="D1898">
        <v>1.6902410000000001</v>
      </c>
      <c r="F1898">
        <v>2.7354669999999999</v>
      </c>
      <c r="G1898">
        <v>3.3039540000000001</v>
      </c>
      <c r="H1898">
        <v>2.622976</v>
      </c>
      <c r="J1898">
        <v>1.103013</v>
      </c>
      <c r="K1898">
        <v>6.8864999999999996E-2</v>
      </c>
      <c r="L1898">
        <v>2.0219330000000002</v>
      </c>
      <c r="N1898">
        <v>0.18476000000000001</v>
      </c>
    </row>
    <row r="1899" spans="1:14" x14ac:dyDescent="0.55000000000000004">
      <c r="A1899">
        <v>1897</v>
      </c>
      <c r="B1899">
        <v>8.3178409999999996</v>
      </c>
      <c r="C1899">
        <v>47.158076999999999</v>
      </c>
      <c r="D1899">
        <v>1.736856</v>
      </c>
      <c r="F1899">
        <v>2.7733180000000002</v>
      </c>
      <c r="G1899">
        <v>3.3649740000000001</v>
      </c>
      <c r="H1899">
        <v>2.7208800000000002</v>
      </c>
      <c r="J1899">
        <v>1.103013</v>
      </c>
      <c r="K1899">
        <v>6.8864999999999996E-2</v>
      </c>
      <c r="L1899">
        <v>2.0219330000000002</v>
      </c>
      <c r="N1899">
        <v>0.15307399999999999</v>
      </c>
    </row>
    <row r="1900" spans="1:14" x14ac:dyDescent="0.55000000000000004">
      <c r="A1900">
        <v>1898</v>
      </c>
      <c r="B1900">
        <v>8.3178409999999996</v>
      </c>
      <c r="C1900">
        <v>47.158076999999999</v>
      </c>
      <c r="D1900">
        <v>1.7007779999999999</v>
      </c>
      <c r="F1900">
        <v>2.7253090000000002</v>
      </c>
      <c r="G1900">
        <v>3.3634200000000001</v>
      </c>
      <c r="H1900">
        <v>2.632082</v>
      </c>
      <c r="J1900">
        <v>1.103013</v>
      </c>
      <c r="K1900">
        <v>6.8864999999999996E-2</v>
      </c>
      <c r="L1900">
        <v>2.0219330000000002</v>
      </c>
      <c r="N1900">
        <v>0.111341</v>
      </c>
    </row>
    <row r="1901" spans="1:14" x14ac:dyDescent="0.55000000000000004">
      <c r="A1901">
        <v>1899</v>
      </c>
      <c r="B1901">
        <v>8.3178409999999996</v>
      </c>
      <c r="C1901">
        <v>47.158076999999999</v>
      </c>
      <c r="D1901">
        <v>1.699311</v>
      </c>
      <c r="F1901">
        <v>2.677962</v>
      </c>
      <c r="G1901">
        <v>3.3344749999999999</v>
      </c>
      <c r="H1901">
        <v>2.6204740000000002</v>
      </c>
      <c r="J1901">
        <v>1.103013</v>
      </c>
      <c r="K1901">
        <v>6.8864999999999996E-2</v>
      </c>
      <c r="L1901">
        <v>2.0219330000000002</v>
      </c>
      <c r="N1901">
        <v>9.1469999999999996E-2</v>
      </c>
    </row>
    <row r="1902" spans="1:14" x14ac:dyDescent="0.55000000000000004">
      <c r="A1902">
        <v>1900</v>
      </c>
      <c r="B1902">
        <v>8.3178409999999996</v>
      </c>
      <c r="C1902">
        <v>47.158076999999999</v>
      </c>
      <c r="D1902">
        <v>1.680067</v>
      </c>
      <c r="F1902">
        <v>2.6433110000000002</v>
      </c>
      <c r="G1902">
        <v>3.3047949999999999</v>
      </c>
      <c r="H1902">
        <v>2.6144319999999999</v>
      </c>
      <c r="J1902">
        <v>1.103013</v>
      </c>
      <c r="K1902">
        <v>6.8864999999999996E-2</v>
      </c>
      <c r="L1902">
        <v>2.0219330000000002</v>
      </c>
      <c r="N1902">
        <v>0.111008</v>
      </c>
    </row>
    <row r="1903" spans="1:14" x14ac:dyDescent="0.55000000000000004">
      <c r="A1903">
        <v>1901</v>
      </c>
      <c r="B1903">
        <v>8.3178409999999996</v>
      </c>
      <c r="C1903">
        <v>47.158076999999999</v>
      </c>
      <c r="D1903">
        <v>1.829256</v>
      </c>
      <c r="F1903">
        <v>2.7562030000000002</v>
      </c>
      <c r="G1903">
        <v>3.412836</v>
      </c>
      <c r="H1903">
        <v>2.6843020000000002</v>
      </c>
      <c r="J1903">
        <v>1.103013</v>
      </c>
      <c r="K1903">
        <v>6.8864999999999996E-2</v>
      </c>
      <c r="L1903">
        <v>2.0219330000000002</v>
      </c>
      <c r="N1903">
        <v>0.108199</v>
      </c>
    </row>
    <row r="1904" spans="1:14" x14ac:dyDescent="0.55000000000000004">
      <c r="A1904">
        <v>1902</v>
      </c>
      <c r="B1904">
        <v>8.3178409999999996</v>
      </c>
      <c r="C1904">
        <v>47.158076999999999</v>
      </c>
      <c r="D1904">
        <v>1.77275</v>
      </c>
      <c r="F1904">
        <v>2.817069</v>
      </c>
      <c r="G1904">
        <v>3.2545190000000002</v>
      </c>
      <c r="H1904">
        <v>2.7089910000000001</v>
      </c>
      <c r="J1904">
        <v>1.103013</v>
      </c>
      <c r="K1904">
        <v>6.8864999999999996E-2</v>
      </c>
      <c r="L1904">
        <v>2.0219330000000002</v>
      </c>
      <c r="N1904">
        <v>0.18968499999999999</v>
      </c>
    </row>
    <row r="1905" spans="1:14" x14ac:dyDescent="0.55000000000000004">
      <c r="A1905">
        <v>1903</v>
      </c>
      <c r="B1905">
        <v>8.3178409999999996</v>
      </c>
      <c r="C1905">
        <v>47.158076999999999</v>
      </c>
      <c r="D1905">
        <v>1.755098</v>
      </c>
      <c r="F1905">
        <v>2.758778</v>
      </c>
      <c r="G1905">
        <v>3.189991</v>
      </c>
      <c r="H1905">
        <v>2.65273</v>
      </c>
      <c r="J1905">
        <v>1.103013</v>
      </c>
      <c r="K1905">
        <v>6.8864999999999996E-2</v>
      </c>
      <c r="L1905">
        <v>2.0219330000000002</v>
      </c>
      <c r="N1905">
        <v>0.21695</v>
      </c>
    </row>
    <row r="1906" spans="1:14" x14ac:dyDescent="0.55000000000000004">
      <c r="A1906">
        <v>1904</v>
      </c>
      <c r="B1906">
        <v>8.3178409999999996</v>
      </c>
      <c r="C1906">
        <v>47.158076999999999</v>
      </c>
      <c r="D1906">
        <v>1.7146490000000001</v>
      </c>
      <c r="F1906">
        <v>2.7470479999999999</v>
      </c>
      <c r="G1906">
        <v>3.3158460000000001</v>
      </c>
      <c r="H1906">
        <v>2.792316</v>
      </c>
      <c r="J1906">
        <v>1.103013</v>
      </c>
      <c r="K1906">
        <v>6.8864999999999996E-2</v>
      </c>
      <c r="L1906">
        <v>2.0219330000000002</v>
      </c>
      <c r="N1906">
        <v>0.20566200000000001</v>
      </c>
    </row>
    <row r="1907" spans="1:14" x14ac:dyDescent="0.55000000000000004">
      <c r="A1907">
        <v>1905</v>
      </c>
      <c r="B1907">
        <v>8.3178409999999996</v>
      </c>
      <c r="C1907">
        <v>47.158076999999999</v>
      </c>
      <c r="D1907">
        <v>1.66212</v>
      </c>
      <c r="F1907">
        <v>2.640876</v>
      </c>
      <c r="G1907">
        <v>3.2833580000000002</v>
      </c>
      <c r="H1907">
        <v>2.7392129999999999</v>
      </c>
      <c r="J1907">
        <v>1.103013</v>
      </c>
      <c r="K1907">
        <v>6.8864999999999996E-2</v>
      </c>
      <c r="L1907">
        <v>2.0219330000000002</v>
      </c>
      <c r="N1907">
        <v>0.15886800000000001</v>
      </c>
    </row>
    <row r="1908" spans="1:14" x14ac:dyDescent="0.55000000000000004">
      <c r="A1908">
        <v>1906</v>
      </c>
      <c r="B1908">
        <v>8.3178409999999996</v>
      </c>
      <c r="C1908">
        <v>47.158076999999999</v>
      </c>
      <c r="D1908">
        <v>1.6542410000000001</v>
      </c>
      <c r="F1908">
        <v>2.5634299999999999</v>
      </c>
      <c r="G1908">
        <v>3.3090899999999999</v>
      </c>
      <c r="H1908">
        <v>2.7099880000000001</v>
      </c>
      <c r="J1908">
        <v>1.103013</v>
      </c>
      <c r="K1908">
        <v>6.8864999999999996E-2</v>
      </c>
      <c r="L1908">
        <v>2.0219330000000002</v>
      </c>
      <c r="N1908">
        <v>0.187559</v>
      </c>
    </row>
    <row r="1909" spans="1:14" x14ac:dyDescent="0.55000000000000004">
      <c r="A1909">
        <v>1907</v>
      </c>
      <c r="B1909">
        <v>13.642454000000001</v>
      </c>
      <c r="C1909">
        <v>47.158076999999999</v>
      </c>
      <c r="D1909">
        <v>1.64428</v>
      </c>
      <c r="F1909">
        <v>2.4635739999999999</v>
      </c>
      <c r="G1909">
        <v>3.323118</v>
      </c>
      <c r="H1909">
        <v>2.6128049999999998</v>
      </c>
      <c r="J1909">
        <v>-0.28144200000000003</v>
      </c>
      <c r="K1909">
        <v>-0.97279400000000005</v>
      </c>
      <c r="L1909">
        <v>5.1039000000000001E-2</v>
      </c>
      <c r="N1909">
        <v>0.20081399999999999</v>
      </c>
    </row>
    <row r="1910" spans="1:14" x14ac:dyDescent="0.55000000000000004">
      <c r="A1910">
        <v>1908</v>
      </c>
      <c r="B1910">
        <v>13.642454000000001</v>
      </c>
      <c r="C1910">
        <v>47.158076999999999</v>
      </c>
      <c r="D1910">
        <v>1.6197550000000001</v>
      </c>
      <c r="F1910">
        <v>2.4125040000000002</v>
      </c>
      <c r="G1910">
        <v>3.3008380000000002</v>
      </c>
      <c r="H1910">
        <v>2.5532689999999998</v>
      </c>
      <c r="J1910">
        <v>-0.28144200000000003</v>
      </c>
      <c r="K1910">
        <v>-0.97279400000000005</v>
      </c>
      <c r="L1910">
        <v>5.1039000000000001E-2</v>
      </c>
      <c r="N1910">
        <v>0.18238199999999999</v>
      </c>
    </row>
    <row r="1911" spans="1:14" x14ac:dyDescent="0.55000000000000004">
      <c r="A1911">
        <v>1909</v>
      </c>
      <c r="B1911">
        <v>12.464983999999999</v>
      </c>
      <c r="C1911">
        <v>47.158076999999999</v>
      </c>
      <c r="D1911">
        <v>1.7628299999999999</v>
      </c>
      <c r="F1911">
        <v>2.3370500000000001</v>
      </c>
      <c r="G1911">
        <v>3.2214909999999999</v>
      </c>
      <c r="H1911">
        <v>2.5078429999999998</v>
      </c>
      <c r="J1911">
        <v>4.1272999999999997E-2</v>
      </c>
      <c r="K1911">
        <v>2.0199319999999998</v>
      </c>
      <c r="L1911">
        <v>1.1945730000000001</v>
      </c>
      <c r="N1911">
        <v>0.22046499999999999</v>
      </c>
    </row>
    <row r="1912" spans="1:14" x14ac:dyDescent="0.55000000000000004">
      <c r="A1912">
        <v>1910</v>
      </c>
      <c r="B1912">
        <v>9.4606929999999991</v>
      </c>
      <c r="C1912">
        <v>47.158076999999999</v>
      </c>
      <c r="D1912">
        <v>1.8777790000000001</v>
      </c>
      <c r="F1912">
        <v>2.2791000000000001</v>
      </c>
      <c r="G1912">
        <v>3.2081409999999999</v>
      </c>
      <c r="H1912">
        <v>2.4818850000000001</v>
      </c>
      <c r="J1912">
        <v>-1.1437679999999999</v>
      </c>
      <c r="K1912">
        <v>-5.5923E-2</v>
      </c>
      <c r="L1912">
        <v>-0.14236299999999999</v>
      </c>
      <c r="N1912">
        <v>0.198604</v>
      </c>
    </row>
    <row r="1913" spans="1:14" x14ac:dyDescent="0.55000000000000004">
      <c r="A1913">
        <v>1911</v>
      </c>
      <c r="B1913">
        <v>9.4606929999999991</v>
      </c>
      <c r="C1913">
        <v>47.158076999999999</v>
      </c>
      <c r="D1913">
        <v>1.8316399999999999</v>
      </c>
      <c r="F1913">
        <v>2.2870509999999999</v>
      </c>
      <c r="G1913">
        <v>3.187373</v>
      </c>
      <c r="H1913">
        <v>2.487781</v>
      </c>
      <c r="J1913">
        <v>-1.1437679999999999</v>
      </c>
      <c r="K1913">
        <v>-5.5923E-2</v>
      </c>
      <c r="L1913">
        <v>-0.14236299999999999</v>
      </c>
      <c r="N1913">
        <v>0.188747</v>
      </c>
    </row>
    <row r="1914" spans="1:14" x14ac:dyDescent="0.55000000000000004">
      <c r="A1914">
        <v>1912</v>
      </c>
      <c r="B1914">
        <v>9.4606929999999991</v>
      </c>
      <c r="C1914">
        <v>47.158076999999999</v>
      </c>
      <c r="D1914">
        <v>1.773247</v>
      </c>
      <c r="F1914">
        <v>2.20513</v>
      </c>
      <c r="G1914">
        <v>3.0139629999999999</v>
      </c>
      <c r="H1914">
        <v>2.2585510000000002</v>
      </c>
      <c r="J1914">
        <v>-1.1437679999999999</v>
      </c>
      <c r="K1914">
        <v>-5.5923E-2</v>
      </c>
      <c r="L1914">
        <v>-0.14236299999999999</v>
      </c>
      <c r="N1914">
        <v>0.213283</v>
      </c>
    </row>
    <row r="1915" spans="1:14" x14ac:dyDescent="0.55000000000000004">
      <c r="A1915">
        <v>1913</v>
      </c>
      <c r="B1915">
        <v>9.4606929999999991</v>
      </c>
      <c r="C1915">
        <v>51.328356999999997</v>
      </c>
      <c r="D1915">
        <v>1.8047820000000001</v>
      </c>
      <c r="F1915">
        <v>2.1883539999999999</v>
      </c>
      <c r="G1915">
        <v>3.0126140000000001</v>
      </c>
      <c r="H1915">
        <v>2.3199779999999999</v>
      </c>
      <c r="J1915">
        <v>-1.1437679999999999</v>
      </c>
      <c r="K1915">
        <v>-5.5923E-2</v>
      </c>
      <c r="L1915">
        <v>-0.14236299999999999</v>
      </c>
      <c r="N1915">
        <v>0.19176000000000001</v>
      </c>
    </row>
    <row r="1916" spans="1:14" x14ac:dyDescent="0.55000000000000004">
      <c r="A1916">
        <v>1914</v>
      </c>
      <c r="B1916">
        <v>9.4606929999999991</v>
      </c>
      <c r="C1916">
        <v>51.328356999999997</v>
      </c>
      <c r="D1916">
        <v>1.7606820000000001</v>
      </c>
      <c r="F1916">
        <v>2.228974</v>
      </c>
      <c r="G1916">
        <v>3.0256720000000001</v>
      </c>
      <c r="H1916">
        <v>2.277825</v>
      </c>
      <c r="J1916">
        <v>-1.1437679999999999</v>
      </c>
      <c r="K1916">
        <v>-5.5923E-2</v>
      </c>
      <c r="L1916">
        <v>-0.14236299999999999</v>
      </c>
      <c r="N1916">
        <v>0.158503</v>
      </c>
    </row>
    <row r="1917" spans="1:14" x14ac:dyDescent="0.55000000000000004">
      <c r="A1917">
        <v>1915</v>
      </c>
      <c r="B1917">
        <v>12.464983999999999</v>
      </c>
      <c r="C1917">
        <v>51.328356999999997</v>
      </c>
      <c r="D1917">
        <v>1.781129</v>
      </c>
      <c r="F1917">
        <v>2.2372909999999999</v>
      </c>
      <c r="G1917">
        <v>3.021668</v>
      </c>
      <c r="H1917">
        <v>2.275093</v>
      </c>
      <c r="J1917">
        <v>4.1272999999999997E-2</v>
      </c>
      <c r="K1917">
        <v>2.0199319999999998</v>
      </c>
      <c r="L1917">
        <v>1.1945730000000001</v>
      </c>
      <c r="N1917">
        <v>0.15657599999999999</v>
      </c>
    </row>
    <row r="1918" spans="1:14" x14ac:dyDescent="0.55000000000000004">
      <c r="A1918">
        <v>1916</v>
      </c>
      <c r="B1918">
        <v>11.794589999999999</v>
      </c>
      <c r="C1918">
        <v>51.328356999999997</v>
      </c>
      <c r="D1918">
        <v>1.7817419999999999</v>
      </c>
      <c r="F1918">
        <v>2.215608</v>
      </c>
      <c r="G1918">
        <v>3.0296270000000001</v>
      </c>
      <c r="H1918">
        <v>2.4084690000000002</v>
      </c>
      <c r="J1918">
        <v>-0.94086099999999995</v>
      </c>
      <c r="K1918">
        <v>0.16793</v>
      </c>
      <c r="L1918">
        <v>1.9138649999999999</v>
      </c>
      <c r="N1918">
        <v>0.17502599999999999</v>
      </c>
    </row>
    <row r="1919" spans="1:14" x14ac:dyDescent="0.55000000000000004">
      <c r="A1919">
        <v>1917</v>
      </c>
      <c r="B1919">
        <v>11.794589999999999</v>
      </c>
      <c r="C1919">
        <v>51.328356999999997</v>
      </c>
      <c r="D1919">
        <v>1.7595149999999999</v>
      </c>
      <c r="F1919">
        <v>2.1926839999999999</v>
      </c>
      <c r="G1919">
        <v>3.0393059999999998</v>
      </c>
      <c r="H1919">
        <v>2.393634</v>
      </c>
      <c r="J1919">
        <v>-0.94086099999999995</v>
      </c>
      <c r="K1919">
        <v>0.16793</v>
      </c>
      <c r="L1919">
        <v>1.9138649999999999</v>
      </c>
      <c r="N1919">
        <v>0.21345900000000001</v>
      </c>
    </row>
    <row r="1920" spans="1:14" x14ac:dyDescent="0.55000000000000004">
      <c r="A1920">
        <v>1918</v>
      </c>
      <c r="B1920">
        <v>11.794589999999999</v>
      </c>
      <c r="C1920">
        <v>51.328356999999997</v>
      </c>
      <c r="D1920">
        <v>1.7527079999999999</v>
      </c>
      <c r="F1920">
        <v>2.185683</v>
      </c>
      <c r="G1920">
        <v>3.3115579999999998</v>
      </c>
      <c r="H1920">
        <v>2.36626</v>
      </c>
      <c r="J1920">
        <v>-0.94086099999999995</v>
      </c>
      <c r="K1920">
        <v>0.16793</v>
      </c>
      <c r="L1920">
        <v>1.9138649999999999</v>
      </c>
      <c r="N1920">
        <v>0.20449000000000001</v>
      </c>
    </row>
    <row r="1921" spans="1:14" x14ac:dyDescent="0.55000000000000004">
      <c r="A1921">
        <v>1919</v>
      </c>
      <c r="B1921">
        <v>11.794589999999999</v>
      </c>
      <c r="C1921">
        <v>51.328356999999997</v>
      </c>
      <c r="D1921">
        <v>1.6987030000000001</v>
      </c>
      <c r="F1921">
        <v>2.1614399999999998</v>
      </c>
      <c r="G1921">
        <v>3.2322920000000002</v>
      </c>
      <c r="H1921">
        <v>2.4522740000000001</v>
      </c>
      <c r="J1921">
        <v>-0.94086099999999995</v>
      </c>
      <c r="K1921">
        <v>0.16793</v>
      </c>
      <c r="L1921">
        <v>1.9138649999999999</v>
      </c>
      <c r="N1921">
        <v>0.21612999999999999</v>
      </c>
    </row>
    <row r="1922" spans="1:14" x14ac:dyDescent="0.55000000000000004">
      <c r="A1922">
        <v>1920</v>
      </c>
      <c r="B1922">
        <v>11.794589999999999</v>
      </c>
      <c r="C1922">
        <v>51.328356999999997</v>
      </c>
      <c r="D1922">
        <v>1.6484220000000001</v>
      </c>
      <c r="F1922">
        <v>2.1482049999999999</v>
      </c>
      <c r="G1922">
        <v>3.3095080000000001</v>
      </c>
      <c r="H1922">
        <v>2.5801880000000001</v>
      </c>
      <c r="J1922">
        <v>-0.94086099999999995</v>
      </c>
      <c r="K1922">
        <v>0.16793</v>
      </c>
      <c r="L1922">
        <v>1.9138649999999999</v>
      </c>
      <c r="N1922">
        <v>0.23694100000000001</v>
      </c>
    </row>
    <row r="1923" spans="1:14" x14ac:dyDescent="0.55000000000000004">
      <c r="A1923">
        <v>1921</v>
      </c>
      <c r="B1923">
        <v>11.794589999999999</v>
      </c>
      <c r="C1923">
        <v>51.328356999999997</v>
      </c>
      <c r="D1923">
        <v>1.6124719999999999</v>
      </c>
      <c r="F1923">
        <v>2.1537519999999999</v>
      </c>
      <c r="G1923">
        <v>3.3100420000000002</v>
      </c>
      <c r="H1923">
        <v>2.4288180000000001</v>
      </c>
      <c r="J1923">
        <v>-0.94086099999999995</v>
      </c>
      <c r="K1923">
        <v>0.16793</v>
      </c>
      <c r="L1923">
        <v>1.9138649999999999</v>
      </c>
      <c r="N1923">
        <v>0.25188899999999997</v>
      </c>
    </row>
    <row r="1924" spans="1:14" x14ac:dyDescent="0.55000000000000004">
      <c r="A1924">
        <v>1922</v>
      </c>
      <c r="B1924">
        <v>11.794589999999999</v>
      </c>
      <c r="C1924">
        <v>51.328356999999997</v>
      </c>
      <c r="D1924">
        <v>1.5964689999999999</v>
      </c>
      <c r="F1924">
        <v>2.1552220000000002</v>
      </c>
      <c r="G1924">
        <v>3.3177180000000002</v>
      </c>
      <c r="H1924">
        <v>2.3882789999999998</v>
      </c>
      <c r="J1924">
        <v>-0.94086099999999995</v>
      </c>
      <c r="K1924">
        <v>0.16793</v>
      </c>
      <c r="L1924">
        <v>1.9138649999999999</v>
      </c>
      <c r="N1924">
        <v>0.20904500000000001</v>
      </c>
    </row>
    <row r="1925" spans="1:14" x14ac:dyDescent="0.55000000000000004">
      <c r="A1925">
        <v>1923</v>
      </c>
      <c r="B1925">
        <v>11.794589999999999</v>
      </c>
      <c r="C1925">
        <v>50.787300000000002</v>
      </c>
      <c r="D1925">
        <v>1.569779</v>
      </c>
      <c r="F1925">
        <v>1.925805</v>
      </c>
      <c r="G1925">
        <v>3.292106</v>
      </c>
      <c r="H1925">
        <v>2.2758949999999998</v>
      </c>
      <c r="J1925">
        <v>-0.94086099999999995</v>
      </c>
      <c r="K1925">
        <v>0.16793</v>
      </c>
      <c r="L1925">
        <v>1.9138649999999999</v>
      </c>
      <c r="N1925">
        <v>0.20088400000000001</v>
      </c>
    </row>
    <row r="1926" spans="1:14" x14ac:dyDescent="0.55000000000000004">
      <c r="A1926">
        <v>1924</v>
      </c>
      <c r="B1926">
        <v>11.794589999999999</v>
      </c>
      <c r="C1926">
        <v>50.787300000000002</v>
      </c>
      <c r="D1926">
        <v>1.572821</v>
      </c>
      <c r="F1926">
        <v>1.9660489999999999</v>
      </c>
      <c r="G1926">
        <v>3.270124</v>
      </c>
      <c r="H1926">
        <v>2.2896839999999998</v>
      </c>
      <c r="J1926">
        <v>-0.94086099999999995</v>
      </c>
      <c r="K1926">
        <v>0.16793</v>
      </c>
      <c r="L1926">
        <v>1.9138649999999999</v>
      </c>
      <c r="N1926">
        <v>0.214089</v>
      </c>
    </row>
    <row r="1927" spans="1:14" x14ac:dyDescent="0.55000000000000004">
      <c r="A1927">
        <v>1925</v>
      </c>
      <c r="B1927">
        <v>11.794589999999999</v>
      </c>
      <c r="C1927">
        <v>50.787300000000002</v>
      </c>
      <c r="D1927">
        <v>1.556805</v>
      </c>
      <c r="F1927">
        <v>1.9407000000000001</v>
      </c>
      <c r="G1927">
        <v>3.2494730000000001</v>
      </c>
      <c r="H1927">
        <v>2.16778</v>
      </c>
      <c r="J1927">
        <v>-0.94086099999999995</v>
      </c>
      <c r="K1927">
        <v>0.16793</v>
      </c>
      <c r="L1927">
        <v>1.9138649999999999</v>
      </c>
      <c r="N1927">
        <v>0.22716600000000001</v>
      </c>
    </row>
    <row r="1928" spans="1:14" x14ac:dyDescent="0.55000000000000004">
      <c r="A1928">
        <v>1926</v>
      </c>
      <c r="B1928">
        <v>11.794589999999999</v>
      </c>
      <c r="C1928">
        <v>50.787300000000002</v>
      </c>
      <c r="D1928">
        <v>1.5622659999999999</v>
      </c>
      <c r="F1928">
        <v>1.8998189999999999</v>
      </c>
      <c r="G1928">
        <v>3.430698</v>
      </c>
      <c r="H1928">
        <v>2.0735890000000001</v>
      </c>
      <c r="J1928">
        <v>-0.94086099999999995</v>
      </c>
      <c r="K1928">
        <v>0.16793</v>
      </c>
      <c r="L1928">
        <v>1.9138649999999999</v>
      </c>
      <c r="N1928">
        <v>0.24061399999999999</v>
      </c>
    </row>
    <row r="1929" spans="1:14" x14ac:dyDescent="0.55000000000000004">
      <c r="A1929">
        <v>1927</v>
      </c>
      <c r="B1929">
        <v>12.464983999999999</v>
      </c>
      <c r="C1929">
        <v>50.787300000000002</v>
      </c>
      <c r="D1929">
        <v>1.5694699999999999</v>
      </c>
      <c r="F1929">
        <v>1.966343</v>
      </c>
      <c r="G1929">
        <v>3.3636520000000001</v>
      </c>
      <c r="H1929">
        <v>2.0644230000000001</v>
      </c>
      <c r="J1929">
        <v>4.1272999999999997E-2</v>
      </c>
      <c r="K1929">
        <v>2.0199319999999998</v>
      </c>
      <c r="L1929">
        <v>1.1945730000000001</v>
      </c>
      <c r="N1929">
        <v>0.252413</v>
      </c>
    </row>
    <row r="1930" spans="1:14" x14ac:dyDescent="0.55000000000000004">
      <c r="A1930">
        <v>1928</v>
      </c>
      <c r="B1930">
        <v>12.464983999999999</v>
      </c>
      <c r="C1930">
        <v>50.787300000000002</v>
      </c>
      <c r="D1930">
        <v>1.549194</v>
      </c>
      <c r="F1930">
        <v>1.973374</v>
      </c>
      <c r="G1930">
        <v>3.379178</v>
      </c>
      <c r="H1930">
        <v>2.078252</v>
      </c>
      <c r="J1930">
        <v>4.1272999999999997E-2</v>
      </c>
      <c r="K1930">
        <v>2.0199319999999998</v>
      </c>
      <c r="L1930">
        <v>1.1945730000000001</v>
      </c>
      <c r="N1930">
        <v>0.24465799999999999</v>
      </c>
    </row>
    <row r="1931" spans="1:14" x14ac:dyDescent="0.55000000000000004">
      <c r="A1931">
        <v>1929</v>
      </c>
      <c r="B1931">
        <v>12.464983999999999</v>
      </c>
      <c r="C1931">
        <v>50.787300000000002</v>
      </c>
      <c r="D1931">
        <v>1.5789420000000001</v>
      </c>
      <c r="F1931">
        <v>2.0350429999999999</v>
      </c>
      <c r="G1931">
        <v>3.2860480000000001</v>
      </c>
      <c r="H1931">
        <v>1.9921709999999999</v>
      </c>
      <c r="J1931">
        <v>4.1272999999999997E-2</v>
      </c>
      <c r="K1931">
        <v>2.0199319999999998</v>
      </c>
      <c r="L1931">
        <v>1.1945730000000001</v>
      </c>
      <c r="N1931">
        <v>0.209032</v>
      </c>
    </row>
    <row r="1932" spans="1:14" x14ac:dyDescent="0.55000000000000004">
      <c r="A1932">
        <v>1930</v>
      </c>
      <c r="B1932">
        <v>11.624957999999999</v>
      </c>
      <c r="C1932">
        <v>50.787300000000002</v>
      </c>
      <c r="D1932">
        <v>1.5613980000000001</v>
      </c>
      <c r="F1932">
        <v>2.0639889999999999</v>
      </c>
      <c r="G1932">
        <v>3.3074499999999998</v>
      </c>
      <c r="H1932">
        <v>2.0366050000000002</v>
      </c>
      <c r="J1932">
        <v>1.115148</v>
      </c>
      <c r="K1932">
        <v>-0.82361700000000004</v>
      </c>
      <c r="L1932">
        <v>0.93711100000000003</v>
      </c>
      <c r="N1932">
        <v>0.215056</v>
      </c>
    </row>
    <row r="1933" spans="1:14" x14ac:dyDescent="0.55000000000000004">
      <c r="A1933">
        <v>1931</v>
      </c>
      <c r="B1933">
        <v>11.624957999999999</v>
      </c>
      <c r="C1933">
        <v>50.787300000000002</v>
      </c>
      <c r="D1933">
        <v>1.5130440000000001</v>
      </c>
      <c r="F1933">
        <v>2.0635560000000002</v>
      </c>
      <c r="G1933">
        <v>3.223865</v>
      </c>
      <c r="H1933">
        <v>2.039857</v>
      </c>
      <c r="J1933">
        <v>1.115148</v>
      </c>
      <c r="K1933">
        <v>-0.82361700000000004</v>
      </c>
      <c r="L1933">
        <v>0.93711100000000003</v>
      </c>
      <c r="N1933">
        <v>0.19133500000000001</v>
      </c>
    </row>
    <row r="1934" spans="1:14" x14ac:dyDescent="0.55000000000000004">
      <c r="A1934">
        <v>1932</v>
      </c>
      <c r="B1934">
        <v>9.3447320000000005</v>
      </c>
      <c r="C1934">
        <v>50.787300000000002</v>
      </c>
      <c r="D1934">
        <v>1.5394490000000001</v>
      </c>
      <c r="F1934">
        <v>2.057007</v>
      </c>
      <c r="G1934">
        <v>3.1935850000000001</v>
      </c>
      <c r="H1934">
        <v>2.0108299999999999</v>
      </c>
      <c r="J1934">
        <v>2.408E-3</v>
      </c>
      <c r="K1934">
        <v>8.3136000000000002E-2</v>
      </c>
      <c r="L1934">
        <v>-0.79265699999999994</v>
      </c>
      <c r="N1934">
        <v>0.157669</v>
      </c>
    </row>
    <row r="1935" spans="1:14" x14ac:dyDescent="0.55000000000000004">
      <c r="A1935">
        <v>1933</v>
      </c>
      <c r="B1935">
        <v>9.3447320000000005</v>
      </c>
      <c r="C1935">
        <v>50.787300000000002</v>
      </c>
      <c r="D1935">
        <v>1.5687409999999999</v>
      </c>
      <c r="F1935">
        <v>2.0133190000000001</v>
      </c>
      <c r="G1935">
        <v>3.2968320000000002</v>
      </c>
      <c r="H1935">
        <v>1.9500999999999999</v>
      </c>
      <c r="J1935">
        <v>2.408E-3</v>
      </c>
      <c r="K1935">
        <v>8.3136000000000002E-2</v>
      </c>
      <c r="L1935">
        <v>-0.79265699999999994</v>
      </c>
      <c r="N1935">
        <v>0.152057</v>
      </c>
    </row>
    <row r="1936" spans="1:14" x14ac:dyDescent="0.55000000000000004">
      <c r="A1936">
        <v>1934</v>
      </c>
      <c r="B1936">
        <v>9.3447320000000005</v>
      </c>
      <c r="C1936">
        <v>50.787300000000002</v>
      </c>
      <c r="D1936">
        <v>1.6137319999999999</v>
      </c>
      <c r="F1936">
        <v>1.9982500000000001</v>
      </c>
      <c r="G1936">
        <v>3.3195269999999999</v>
      </c>
      <c r="H1936">
        <v>2.0361289999999999</v>
      </c>
      <c r="J1936">
        <v>2.408E-3</v>
      </c>
      <c r="K1936">
        <v>8.3136000000000002E-2</v>
      </c>
      <c r="L1936">
        <v>-0.79265699999999994</v>
      </c>
      <c r="N1936">
        <v>9.9675E-2</v>
      </c>
    </row>
    <row r="1937" spans="1:14" x14ac:dyDescent="0.55000000000000004">
      <c r="A1937">
        <v>1935</v>
      </c>
      <c r="B1937">
        <v>11.756741999999999</v>
      </c>
      <c r="C1937">
        <v>50.787300000000002</v>
      </c>
      <c r="D1937">
        <v>1.6151990000000001</v>
      </c>
      <c r="F1937">
        <v>2.0054810000000001</v>
      </c>
      <c r="G1937">
        <v>3.3967239999999999</v>
      </c>
      <c r="H1937">
        <v>2.0393340000000002</v>
      </c>
      <c r="J1937">
        <v>-0.19924600000000001</v>
      </c>
      <c r="K1937">
        <v>-0.93278799999999995</v>
      </c>
      <c r="L1937">
        <v>1.0999509999999999</v>
      </c>
      <c r="N1937">
        <v>0.21817800000000001</v>
      </c>
    </row>
    <row r="1938" spans="1:14" x14ac:dyDescent="0.55000000000000004">
      <c r="A1938">
        <v>1936</v>
      </c>
      <c r="B1938">
        <v>8.6433929999999997</v>
      </c>
      <c r="C1938">
        <v>50.787300000000002</v>
      </c>
      <c r="D1938">
        <v>1.6065210000000001</v>
      </c>
      <c r="F1938">
        <v>2.0084949999999999</v>
      </c>
      <c r="G1938">
        <v>3.375508</v>
      </c>
      <c r="H1938">
        <v>2.1512549999999999</v>
      </c>
      <c r="J1938">
        <v>-0.89102800000000004</v>
      </c>
      <c r="K1938">
        <v>-0.15696399999999999</v>
      </c>
      <c r="L1938">
        <v>-0.97539600000000004</v>
      </c>
      <c r="N1938">
        <v>0.23693500000000001</v>
      </c>
    </row>
    <row r="1939" spans="1:14" x14ac:dyDescent="0.55000000000000004">
      <c r="A1939">
        <v>1937</v>
      </c>
      <c r="B1939">
        <v>8.6433929999999997</v>
      </c>
      <c r="C1939">
        <v>50.787300000000002</v>
      </c>
      <c r="D1939">
        <v>1.6106400000000001</v>
      </c>
      <c r="F1939">
        <v>1.971597</v>
      </c>
      <c r="G1939">
        <v>3.1281379999999999</v>
      </c>
      <c r="H1939">
        <v>2.1398030000000001</v>
      </c>
      <c r="J1939">
        <v>-0.89102800000000004</v>
      </c>
      <c r="K1939">
        <v>-0.15696399999999999</v>
      </c>
      <c r="L1939">
        <v>-0.97539600000000004</v>
      </c>
      <c r="N1939">
        <v>0.18475900000000001</v>
      </c>
    </row>
    <row r="1940" spans="1:14" x14ac:dyDescent="0.55000000000000004">
      <c r="A1940">
        <v>1938</v>
      </c>
      <c r="B1940">
        <v>16.716421</v>
      </c>
      <c r="C1940">
        <v>50.787300000000002</v>
      </c>
      <c r="D1940">
        <v>1.565188</v>
      </c>
      <c r="F1940">
        <v>1.9811209999999999</v>
      </c>
      <c r="G1940">
        <v>3.1331120000000001</v>
      </c>
      <c r="H1940">
        <v>2.171897</v>
      </c>
      <c r="J1940">
        <v>-3.0974179999999998</v>
      </c>
      <c r="K1940">
        <v>8.4401000000000004E-2</v>
      </c>
      <c r="L1940">
        <v>-1.9913860000000001</v>
      </c>
      <c r="N1940">
        <v>0.12988</v>
      </c>
    </row>
    <row r="1941" spans="1:14" x14ac:dyDescent="0.55000000000000004">
      <c r="A1941">
        <v>1939</v>
      </c>
      <c r="B1941">
        <v>8.60182</v>
      </c>
      <c r="C1941">
        <v>50.787300000000002</v>
      </c>
      <c r="D1941">
        <v>1.5989089999999999</v>
      </c>
      <c r="F1941">
        <v>1.9646999999999999</v>
      </c>
      <c r="G1941">
        <v>2.8922859999999999</v>
      </c>
      <c r="H1941">
        <v>2.134506</v>
      </c>
      <c r="J1941">
        <v>-5.0122E-2</v>
      </c>
      <c r="K1941">
        <v>-1.9725429999999999</v>
      </c>
      <c r="L1941">
        <v>-1.97156</v>
      </c>
      <c r="N1941">
        <v>0.17640400000000001</v>
      </c>
    </row>
    <row r="1942" spans="1:14" x14ac:dyDescent="0.55000000000000004">
      <c r="A1942">
        <v>1940</v>
      </c>
      <c r="B1942">
        <v>8.60182</v>
      </c>
      <c r="C1942">
        <v>50.787300000000002</v>
      </c>
      <c r="D1942">
        <v>1.622846</v>
      </c>
      <c r="F1942">
        <v>1.953457</v>
      </c>
      <c r="G1942">
        <v>2.8898799999999998</v>
      </c>
      <c r="H1942">
        <v>2.2377729999999998</v>
      </c>
      <c r="J1942">
        <v>-5.0122E-2</v>
      </c>
      <c r="K1942">
        <v>-1.9725429999999999</v>
      </c>
      <c r="L1942">
        <v>-1.97156</v>
      </c>
      <c r="N1942">
        <v>0.19248699999999999</v>
      </c>
    </row>
    <row r="1943" spans="1:14" x14ac:dyDescent="0.55000000000000004">
      <c r="A1943">
        <v>1941</v>
      </c>
      <c r="B1943">
        <v>8.60182</v>
      </c>
      <c r="C1943">
        <v>45.781219</v>
      </c>
      <c r="D1943">
        <v>1.5930329999999999</v>
      </c>
      <c r="F1943">
        <v>1.9467589999999999</v>
      </c>
      <c r="G1943">
        <v>2.8326769999999999</v>
      </c>
      <c r="H1943">
        <v>2.2073100000000001</v>
      </c>
      <c r="J1943">
        <v>-5.0122E-2</v>
      </c>
      <c r="K1943">
        <v>-1.9725429999999999</v>
      </c>
      <c r="L1943">
        <v>-1.97156</v>
      </c>
      <c r="N1943">
        <v>0.18574299999999999</v>
      </c>
    </row>
    <row r="1944" spans="1:14" x14ac:dyDescent="0.55000000000000004">
      <c r="A1944">
        <v>1942</v>
      </c>
      <c r="B1944">
        <v>8.60182</v>
      </c>
      <c r="C1944">
        <v>45.781219</v>
      </c>
      <c r="D1944">
        <v>1.561825</v>
      </c>
      <c r="F1944">
        <v>1.9804079999999999</v>
      </c>
      <c r="G1944">
        <v>2.746499</v>
      </c>
      <c r="H1944">
        <v>2.1994750000000001</v>
      </c>
      <c r="J1944">
        <v>-5.0122E-2</v>
      </c>
      <c r="K1944">
        <v>-1.9725429999999999</v>
      </c>
      <c r="L1944">
        <v>-1.97156</v>
      </c>
      <c r="N1944">
        <v>0.17374899999999999</v>
      </c>
    </row>
    <row r="1945" spans="1:14" x14ac:dyDescent="0.55000000000000004">
      <c r="A1945">
        <v>1943</v>
      </c>
      <c r="B1945">
        <v>7.7443109999999997</v>
      </c>
      <c r="C1945">
        <v>45.781219</v>
      </c>
      <c r="D1945">
        <v>1.5332699999999999</v>
      </c>
      <c r="F1945">
        <v>1.9571130000000001</v>
      </c>
      <c r="G1945">
        <v>2.8157019999999999</v>
      </c>
      <c r="H1945">
        <v>2.198931</v>
      </c>
      <c r="J1945">
        <v>2.3195E-2</v>
      </c>
      <c r="K1945">
        <v>-1.921262</v>
      </c>
      <c r="L1945">
        <v>0.90052100000000002</v>
      </c>
      <c r="N1945">
        <v>0.188664</v>
      </c>
    </row>
    <row r="1946" spans="1:14" x14ac:dyDescent="0.55000000000000004">
      <c r="A1946">
        <v>1944</v>
      </c>
      <c r="B1946">
        <v>7.7443109999999997</v>
      </c>
      <c r="C1946">
        <v>45.781219</v>
      </c>
      <c r="D1946">
        <v>1.538438</v>
      </c>
      <c r="F1946">
        <v>1.935994</v>
      </c>
      <c r="G1946">
        <v>2.8118989999999999</v>
      </c>
      <c r="H1946">
        <v>2.184015</v>
      </c>
      <c r="J1946">
        <v>2.3195E-2</v>
      </c>
      <c r="K1946">
        <v>-1.921262</v>
      </c>
      <c r="L1946">
        <v>0.90052100000000002</v>
      </c>
      <c r="N1946">
        <v>0.185945</v>
      </c>
    </row>
    <row r="1947" spans="1:14" x14ac:dyDescent="0.55000000000000004">
      <c r="A1947">
        <v>1945</v>
      </c>
      <c r="B1947">
        <v>7.7443109999999997</v>
      </c>
      <c r="C1947">
        <v>45.781219</v>
      </c>
      <c r="D1947">
        <v>1.5262830000000001</v>
      </c>
      <c r="F1947">
        <v>1.944401</v>
      </c>
      <c r="G1947">
        <v>2.8514370000000002</v>
      </c>
      <c r="H1947">
        <v>2.28152</v>
      </c>
      <c r="J1947">
        <v>2.3195E-2</v>
      </c>
      <c r="K1947">
        <v>-1.921262</v>
      </c>
      <c r="L1947">
        <v>0.90052100000000002</v>
      </c>
      <c r="N1947">
        <v>0.22268499999999999</v>
      </c>
    </row>
    <row r="1948" spans="1:14" x14ac:dyDescent="0.55000000000000004">
      <c r="A1948">
        <v>1946</v>
      </c>
      <c r="B1948">
        <v>8.60182</v>
      </c>
      <c r="C1948">
        <v>45.781219</v>
      </c>
      <c r="D1948">
        <v>1.4796720000000001</v>
      </c>
      <c r="F1948">
        <v>1.9308069999999999</v>
      </c>
      <c r="G1948">
        <v>2.8088479999999998</v>
      </c>
      <c r="H1948">
        <v>2.3255479999999999</v>
      </c>
      <c r="J1948">
        <v>-5.0122E-2</v>
      </c>
      <c r="K1948">
        <v>-1.9725429999999999</v>
      </c>
      <c r="L1948">
        <v>-1.97156</v>
      </c>
      <c r="N1948">
        <v>0.18521599999999999</v>
      </c>
    </row>
    <row r="1949" spans="1:14" x14ac:dyDescent="0.55000000000000004">
      <c r="A1949">
        <v>1947</v>
      </c>
      <c r="B1949">
        <v>8.60182</v>
      </c>
      <c r="C1949">
        <v>45.781219</v>
      </c>
      <c r="D1949">
        <v>1.4638139999999999</v>
      </c>
      <c r="F1949">
        <v>2.0086810000000002</v>
      </c>
      <c r="G1949">
        <v>2.8167300000000002</v>
      </c>
      <c r="H1949">
        <v>2.297749</v>
      </c>
      <c r="J1949">
        <v>-5.0122E-2</v>
      </c>
      <c r="K1949">
        <v>-1.9725429999999999</v>
      </c>
      <c r="L1949">
        <v>-1.97156</v>
      </c>
      <c r="N1949">
        <v>0.17871400000000001</v>
      </c>
    </row>
    <row r="1950" spans="1:14" x14ac:dyDescent="0.55000000000000004">
      <c r="A1950">
        <v>1948</v>
      </c>
      <c r="B1950">
        <v>8.60182</v>
      </c>
      <c r="C1950">
        <v>45.781219</v>
      </c>
      <c r="D1950">
        <v>1.568058</v>
      </c>
      <c r="F1950">
        <v>1.991587</v>
      </c>
      <c r="G1950">
        <v>2.9139189999999999</v>
      </c>
      <c r="H1950">
        <v>2.319604</v>
      </c>
      <c r="J1950">
        <v>-5.0122E-2</v>
      </c>
      <c r="K1950">
        <v>-1.9725429999999999</v>
      </c>
      <c r="L1950">
        <v>-1.97156</v>
      </c>
      <c r="N1950">
        <v>0.20586199999999999</v>
      </c>
    </row>
    <row r="1951" spans="1:14" x14ac:dyDescent="0.55000000000000004">
      <c r="A1951">
        <v>1949</v>
      </c>
      <c r="B1951">
        <v>10.394842000000001</v>
      </c>
      <c r="C1951">
        <v>45.781219</v>
      </c>
      <c r="D1951">
        <v>1.5394639999999999</v>
      </c>
      <c r="F1951">
        <v>2.0006210000000002</v>
      </c>
      <c r="G1951">
        <v>2.8811589999999998</v>
      </c>
      <c r="H1951">
        <v>2.3016459999999999</v>
      </c>
      <c r="J1951">
        <v>-0.888714</v>
      </c>
      <c r="K1951">
        <v>0.92114799999999997</v>
      </c>
      <c r="L1951">
        <v>0.169433</v>
      </c>
      <c r="N1951">
        <v>0.208426</v>
      </c>
    </row>
    <row r="1952" spans="1:14" x14ac:dyDescent="0.55000000000000004">
      <c r="A1952">
        <v>1950</v>
      </c>
      <c r="B1952">
        <v>9.1832720000000005</v>
      </c>
      <c r="C1952">
        <v>45.781219</v>
      </c>
      <c r="D1952">
        <v>1.524354</v>
      </c>
      <c r="F1952">
        <v>1.9739089999999999</v>
      </c>
      <c r="G1952">
        <v>2.782629</v>
      </c>
      <c r="H1952">
        <v>2.2964859999999998</v>
      </c>
      <c r="J1952">
        <v>-3.6706000000000003E-2</v>
      </c>
      <c r="K1952">
        <v>-3.2523999999999997E-2</v>
      </c>
      <c r="L1952">
        <v>0.22866400000000001</v>
      </c>
      <c r="N1952">
        <v>0.221855</v>
      </c>
    </row>
    <row r="1953" spans="1:14" x14ac:dyDescent="0.55000000000000004">
      <c r="A1953">
        <v>1951</v>
      </c>
      <c r="B1953">
        <v>9.1832720000000005</v>
      </c>
      <c r="C1953">
        <v>45.781219</v>
      </c>
      <c r="D1953">
        <v>1.5015339999999999</v>
      </c>
      <c r="F1953">
        <v>1.9121170000000001</v>
      </c>
      <c r="G1953">
        <v>2.7881860000000001</v>
      </c>
      <c r="H1953">
        <v>2.273431</v>
      </c>
      <c r="J1953">
        <v>-3.6706000000000003E-2</v>
      </c>
      <c r="K1953">
        <v>-3.2523999999999997E-2</v>
      </c>
      <c r="L1953">
        <v>0.22866400000000001</v>
      </c>
      <c r="N1953">
        <v>0.18498300000000001</v>
      </c>
    </row>
    <row r="1954" spans="1:14" x14ac:dyDescent="0.55000000000000004">
      <c r="A1954">
        <v>1952</v>
      </c>
      <c r="B1954">
        <v>9.1832720000000005</v>
      </c>
      <c r="C1954">
        <v>45.781219</v>
      </c>
      <c r="D1954">
        <v>1.5216989999999999</v>
      </c>
      <c r="F1954">
        <v>1.8865479999999999</v>
      </c>
      <c r="G1954">
        <v>2.8458860000000001</v>
      </c>
      <c r="H1954">
        <v>2.2670499999999998</v>
      </c>
      <c r="J1954">
        <v>-3.6706000000000003E-2</v>
      </c>
      <c r="K1954">
        <v>-3.2523999999999997E-2</v>
      </c>
      <c r="L1954">
        <v>0.22866400000000001</v>
      </c>
      <c r="N1954">
        <v>0.18968499999999999</v>
      </c>
    </row>
    <row r="1955" spans="1:14" x14ac:dyDescent="0.55000000000000004">
      <c r="A1955">
        <v>1953</v>
      </c>
      <c r="B1955">
        <v>9.1832720000000005</v>
      </c>
      <c r="C1955">
        <v>45.781219</v>
      </c>
      <c r="D1955">
        <v>1.52444</v>
      </c>
      <c r="F1955">
        <v>1.8420190000000001</v>
      </c>
      <c r="G1955">
        <v>2.7646579999999998</v>
      </c>
      <c r="H1955">
        <v>2.178026</v>
      </c>
      <c r="J1955">
        <v>-3.6706000000000003E-2</v>
      </c>
      <c r="K1955">
        <v>-3.2523999999999997E-2</v>
      </c>
      <c r="L1955">
        <v>0.22866400000000001</v>
      </c>
      <c r="N1955">
        <v>0.203681</v>
      </c>
    </row>
    <row r="1956" spans="1:14" x14ac:dyDescent="0.55000000000000004">
      <c r="A1956">
        <v>1954</v>
      </c>
      <c r="B1956">
        <v>10.140537999999999</v>
      </c>
      <c r="C1956">
        <v>45.781219</v>
      </c>
      <c r="D1956">
        <v>1.50424</v>
      </c>
      <c r="F1956">
        <v>1.9151549999999999</v>
      </c>
      <c r="G1956">
        <v>2.7598349999999998</v>
      </c>
      <c r="H1956">
        <v>2.1604420000000002</v>
      </c>
      <c r="J1956">
        <v>4.2304000000000001E-2</v>
      </c>
      <c r="K1956">
        <v>4.5298999999999999E-2</v>
      </c>
      <c r="L1956">
        <v>-1.2169909999999999</v>
      </c>
      <c r="N1956">
        <v>0.210783</v>
      </c>
    </row>
    <row r="1957" spans="1:14" x14ac:dyDescent="0.55000000000000004">
      <c r="A1957">
        <v>1955</v>
      </c>
      <c r="B1957">
        <v>11.352416</v>
      </c>
      <c r="C1957">
        <v>45.781219</v>
      </c>
      <c r="D1957">
        <v>1.558317</v>
      </c>
      <c r="F1957">
        <v>1.920223</v>
      </c>
      <c r="G1957">
        <v>2.733006</v>
      </c>
      <c r="H1957">
        <v>2.1436160000000002</v>
      </c>
      <c r="J1957">
        <v>1.0266470000000001</v>
      </c>
      <c r="K1957">
        <v>-0.96349499999999999</v>
      </c>
      <c r="L1957">
        <v>0.77655399999999997</v>
      </c>
      <c r="N1957">
        <v>0.240699</v>
      </c>
    </row>
    <row r="1958" spans="1:14" x14ac:dyDescent="0.55000000000000004">
      <c r="A1958">
        <v>1956</v>
      </c>
      <c r="B1958">
        <v>11.352416</v>
      </c>
      <c r="C1958">
        <v>45.781219</v>
      </c>
      <c r="D1958">
        <v>1.5219830000000001</v>
      </c>
      <c r="F1958">
        <v>1.9164319999999999</v>
      </c>
      <c r="G1958">
        <v>2.7080139999999999</v>
      </c>
      <c r="H1958">
        <v>2.2024539999999999</v>
      </c>
      <c r="J1958">
        <v>1.0266470000000001</v>
      </c>
      <c r="K1958">
        <v>-0.96349499999999999</v>
      </c>
      <c r="L1958">
        <v>0.77655399999999997</v>
      </c>
      <c r="N1958">
        <v>0.22015499999999999</v>
      </c>
    </row>
    <row r="1959" spans="1:14" x14ac:dyDescent="0.55000000000000004">
      <c r="A1959">
        <v>1957</v>
      </c>
      <c r="B1959">
        <v>11.352416</v>
      </c>
      <c r="C1959">
        <v>45.781219</v>
      </c>
      <c r="D1959">
        <v>1.505322</v>
      </c>
      <c r="F1959">
        <v>1.913632</v>
      </c>
      <c r="G1959">
        <v>2.6800549999999999</v>
      </c>
      <c r="H1959">
        <v>2.1616469999999999</v>
      </c>
      <c r="J1959">
        <v>1.0266470000000001</v>
      </c>
      <c r="K1959">
        <v>-0.96349499999999999</v>
      </c>
      <c r="L1959">
        <v>0.77655399999999997</v>
      </c>
      <c r="N1959">
        <v>0.221026</v>
      </c>
    </row>
    <row r="1960" spans="1:14" x14ac:dyDescent="0.55000000000000004">
      <c r="A1960">
        <v>1958</v>
      </c>
      <c r="B1960">
        <v>7.7326670000000002</v>
      </c>
      <c r="C1960">
        <v>45.781219</v>
      </c>
      <c r="D1960">
        <v>1.5463750000000001</v>
      </c>
      <c r="F1960">
        <v>1.9243680000000001</v>
      </c>
      <c r="G1960">
        <v>2.7059890000000002</v>
      </c>
      <c r="H1960">
        <v>2.1668820000000002</v>
      </c>
      <c r="J1960">
        <v>-1.0418190000000001</v>
      </c>
      <c r="K1960">
        <v>-0.18932499999999999</v>
      </c>
      <c r="L1960">
        <v>-3.9110000000000004E-3</v>
      </c>
      <c r="N1960">
        <v>0.24080399999999999</v>
      </c>
    </row>
    <row r="1961" spans="1:14" x14ac:dyDescent="0.55000000000000004">
      <c r="A1961">
        <v>1959</v>
      </c>
      <c r="B1961">
        <v>7.7326670000000002</v>
      </c>
      <c r="C1961">
        <v>45.781219</v>
      </c>
      <c r="D1961">
        <v>1.6172409999999999</v>
      </c>
      <c r="F1961">
        <v>1.945055</v>
      </c>
      <c r="G1961">
        <v>2.7599649999999998</v>
      </c>
      <c r="H1961">
        <v>2.1003340000000001</v>
      </c>
      <c r="J1961">
        <v>-1.0418190000000001</v>
      </c>
      <c r="K1961">
        <v>-0.18932499999999999</v>
      </c>
      <c r="L1961">
        <v>-3.9110000000000004E-3</v>
      </c>
      <c r="N1961">
        <v>0.23443700000000001</v>
      </c>
    </row>
    <row r="1962" spans="1:14" x14ac:dyDescent="0.55000000000000004">
      <c r="A1962">
        <v>1960</v>
      </c>
      <c r="B1962">
        <v>7.7326670000000002</v>
      </c>
      <c r="C1962">
        <v>45.781219</v>
      </c>
      <c r="D1962">
        <v>1.6645719999999999</v>
      </c>
      <c r="F1962">
        <v>1.8609720000000001</v>
      </c>
      <c r="G1962">
        <v>2.7033499999999999</v>
      </c>
      <c r="H1962">
        <v>2.1087449999999999</v>
      </c>
      <c r="J1962">
        <v>-1.0418190000000001</v>
      </c>
      <c r="K1962">
        <v>-0.18932499999999999</v>
      </c>
      <c r="L1962">
        <v>-3.9110000000000004E-3</v>
      </c>
      <c r="N1962">
        <v>0.24410899999999999</v>
      </c>
    </row>
    <row r="1963" spans="1:14" x14ac:dyDescent="0.55000000000000004">
      <c r="A1963">
        <v>1961</v>
      </c>
      <c r="B1963">
        <v>7.4212509999999998</v>
      </c>
      <c r="C1963">
        <v>45.781219</v>
      </c>
      <c r="D1963">
        <v>1.6269199999999999</v>
      </c>
      <c r="F1963">
        <v>1.8712139999999999</v>
      </c>
      <c r="G1963">
        <v>2.6562890000000001</v>
      </c>
      <c r="H1963">
        <v>2.0836079999999999</v>
      </c>
      <c r="J1963">
        <v>-5.2319999999999998E-2</v>
      </c>
      <c r="K1963">
        <v>-0.91057699999999997</v>
      </c>
      <c r="L1963">
        <v>-0.15695300000000001</v>
      </c>
      <c r="N1963">
        <v>0.257857</v>
      </c>
    </row>
    <row r="1964" spans="1:14" x14ac:dyDescent="0.55000000000000004">
      <c r="A1964">
        <v>1962</v>
      </c>
      <c r="B1964">
        <v>7.4212509999999998</v>
      </c>
      <c r="C1964">
        <v>45.781219</v>
      </c>
      <c r="D1964">
        <v>1.6300859999999999</v>
      </c>
      <c r="F1964">
        <v>1.8193630000000001</v>
      </c>
      <c r="G1964">
        <v>2.6592030000000002</v>
      </c>
      <c r="H1964">
        <v>1.9955099999999999</v>
      </c>
      <c r="J1964">
        <v>-5.2319999999999998E-2</v>
      </c>
      <c r="K1964">
        <v>-0.91057699999999997</v>
      </c>
      <c r="L1964">
        <v>-0.15695300000000001</v>
      </c>
      <c r="N1964">
        <v>0.26336799999999999</v>
      </c>
    </row>
    <row r="1965" spans="1:14" x14ac:dyDescent="0.55000000000000004">
      <c r="A1965">
        <v>1963</v>
      </c>
      <c r="B1965">
        <v>7.4212509999999998</v>
      </c>
      <c r="C1965">
        <v>45.781219</v>
      </c>
      <c r="D1965">
        <v>1.815563</v>
      </c>
      <c r="F1965">
        <v>1.8611690000000001</v>
      </c>
      <c r="G1965">
        <v>2.6622309999999998</v>
      </c>
      <c r="H1965">
        <v>1.9917279999999999</v>
      </c>
      <c r="J1965">
        <v>-5.2319999999999998E-2</v>
      </c>
      <c r="K1965">
        <v>-0.91057699999999997</v>
      </c>
      <c r="L1965">
        <v>-0.15695300000000001</v>
      </c>
      <c r="N1965">
        <v>0.29074699999999998</v>
      </c>
    </row>
    <row r="1966" spans="1:14" x14ac:dyDescent="0.55000000000000004">
      <c r="A1966">
        <v>1964</v>
      </c>
      <c r="B1966">
        <v>11.352416</v>
      </c>
      <c r="C1966">
        <v>45.781219</v>
      </c>
      <c r="D1966">
        <v>1.826638</v>
      </c>
      <c r="F1966">
        <v>1.845013</v>
      </c>
      <c r="G1966">
        <v>2.6531889999999998</v>
      </c>
      <c r="H1966">
        <v>2.0423770000000001</v>
      </c>
      <c r="J1966">
        <v>1.0266470000000001</v>
      </c>
      <c r="K1966">
        <v>-0.96349499999999999</v>
      </c>
      <c r="L1966">
        <v>0.77655399999999997</v>
      </c>
      <c r="N1966">
        <v>0.32216</v>
      </c>
    </row>
    <row r="1967" spans="1:14" x14ac:dyDescent="0.55000000000000004">
      <c r="A1967">
        <v>1965</v>
      </c>
      <c r="B1967">
        <v>11.750277000000001</v>
      </c>
      <c r="C1967">
        <v>45.781219</v>
      </c>
      <c r="D1967">
        <v>1.881138</v>
      </c>
      <c r="F1967">
        <v>1.867135</v>
      </c>
      <c r="G1967">
        <v>2.7457549999999999</v>
      </c>
      <c r="H1967">
        <v>2.03078</v>
      </c>
      <c r="J1967">
        <v>-0.94165900000000002</v>
      </c>
      <c r="K1967">
        <v>-0.151172</v>
      </c>
      <c r="L1967">
        <v>-0.82826500000000003</v>
      </c>
      <c r="N1967">
        <v>0.28369800000000001</v>
      </c>
    </row>
    <row r="1968" spans="1:14" x14ac:dyDescent="0.55000000000000004">
      <c r="A1968">
        <v>1966</v>
      </c>
      <c r="B1968">
        <v>13.286861999999999</v>
      </c>
      <c r="C1968">
        <v>45.781219</v>
      </c>
      <c r="D1968">
        <v>1.8806959999999999</v>
      </c>
      <c r="F1968">
        <v>1.877983</v>
      </c>
      <c r="G1968">
        <v>2.7546430000000002</v>
      </c>
      <c r="H1968">
        <v>2.0880109999999998</v>
      </c>
      <c r="J1968">
        <v>1.07633</v>
      </c>
      <c r="K1968">
        <v>0.94886199999999998</v>
      </c>
      <c r="L1968">
        <v>2.1659730000000001</v>
      </c>
      <c r="N1968">
        <v>0.26716800000000002</v>
      </c>
    </row>
    <row r="1969" spans="1:14" x14ac:dyDescent="0.55000000000000004">
      <c r="A1969">
        <v>1967</v>
      </c>
      <c r="B1969">
        <v>13.286861999999999</v>
      </c>
      <c r="C1969">
        <v>45.781219</v>
      </c>
      <c r="D1969">
        <v>1.9777549999999999</v>
      </c>
      <c r="F1969">
        <v>1.869793</v>
      </c>
      <c r="G1969">
        <v>2.8055690000000002</v>
      </c>
      <c r="H1969">
        <v>2.2118370000000001</v>
      </c>
      <c r="J1969">
        <v>1.07633</v>
      </c>
      <c r="K1969">
        <v>0.94886199999999998</v>
      </c>
      <c r="L1969">
        <v>2.1659730000000001</v>
      </c>
      <c r="N1969">
        <v>0.26830500000000002</v>
      </c>
    </row>
    <row r="1970" spans="1:14" x14ac:dyDescent="0.55000000000000004">
      <c r="A1970">
        <v>1968</v>
      </c>
      <c r="B1970">
        <v>15.497382</v>
      </c>
      <c r="C1970">
        <v>45.781219</v>
      </c>
      <c r="D1970">
        <v>1.940985</v>
      </c>
      <c r="F1970">
        <v>1.889186</v>
      </c>
      <c r="G1970">
        <v>2.8274020000000002</v>
      </c>
      <c r="H1970">
        <v>2.1054460000000002</v>
      </c>
      <c r="J1970">
        <v>-2.940423</v>
      </c>
      <c r="K1970">
        <v>-1.0073510000000001</v>
      </c>
      <c r="L1970">
        <v>0.16807</v>
      </c>
      <c r="N1970">
        <v>0.26639499999999999</v>
      </c>
    </row>
    <row r="1971" spans="1:14" x14ac:dyDescent="0.55000000000000004">
      <c r="A1971">
        <v>1969</v>
      </c>
      <c r="B1971">
        <v>15.497382</v>
      </c>
      <c r="C1971">
        <v>45.781219</v>
      </c>
      <c r="D1971">
        <v>1.949624</v>
      </c>
      <c r="F1971">
        <v>1.866023</v>
      </c>
      <c r="G1971">
        <v>2.9226009999999998</v>
      </c>
      <c r="H1971">
        <v>2.1412089999999999</v>
      </c>
      <c r="J1971">
        <v>-2.940423</v>
      </c>
      <c r="K1971">
        <v>-1.0073510000000001</v>
      </c>
      <c r="L1971">
        <v>0.16807</v>
      </c>
      <c r="N1971">
        <v>0.26027</v>
      </c>
    </row>
    <row r="1972" spans="1:14" x14ac:dyDescent="0.55000000000000004">
      <c r="A1972">
        <v>1970</v>
      </c>
      <c r="B1972">
        <v>15.497382</v>
      </c>
      <c r="C1972">
        <v>47.665660000000003</v>
      </c>
      <c r="D1972">
        <v>1.953751</v>
      </c>
      <c r="F1972">
        <v>1.8393170000000001</v>
      </c>
      <c r="G1972">
        <v>2.942005</v>
      </c>
      <c r="H1972">
        <v>2.15483</v>
      </c>
      <c r="J1972">
        <v>-2.940423</v>
      </c>
      <c r="K1972">
        <v>-1.0073510000000001</v>
      </c>
      <c r="L1972">
        <v>0.16807</v>
      </c>
      <c r="N1972">
        <v>0.30051299999999997</v>
      </c>
    </row>
    <row r="1973" spans="1:14" x14ac:dyDescent="0.55000000000000004">
      <c r="A1973">
        <v>1971</v>
      </c>
      <c r="B1973">
        <v>15.497382</v>
      </c>
      <c r="C1973">
        <v>47.665660000000003</v>
      </c>
      <c r="D1973">
        <v>2.0274890000000001</v>
      </c>
      <c r="F1973">
        <v>2.0562309999999999</v>
      </c>
      <c r="G1973">
        <v>2.8865509999999999</v>
      </c>
      <c r="H1973">
        <v>2.1782710000000001</v>
      </c>
      <c r="J1973">
        <v>-2.940423</v>
      </c>
      <c r="K1973">
        <v>-1.0073510000000001</v>
      </c>
      <c r="L1973">
        <v>0.16807</v>
      </c>
      <c r="N1973">
        <v>0.32750400000000002</v>
      </c>
    </row>
    <row r="1974" spans="1:14" x14ac:dyDescent="0.55000000000000004">
      <c r="A1974">
        <v>1972</v>
      </c>
      <c r="B1974">
        <v>9.7175729999999998</v>
      </c>
      <c r="C1974">
        <v>47.665660000000003</v>
      </c>
      <c r="D1974">
        <v>2.066522</v>
      </c>
      <c r="F1974">
        <v>2.1323340000000002</v>
      </c>
      <c r="G1974">
        <v>2.8916089999999999</v>
      </c>
      <c r="H1974">
        <v>2.2162649999999999</v>
      </c>
      <c r="J1974">
        <v>0.18079799999999999</v>
      </c>
      <c r="K1974">
        <v>-0.90326700000000004</v>
      </c>
      <c r="L1974">
        <v>-0.95750599999999997</v>
      </c>
      <c r="N1974">
        <v>0.34028799999999998</v>
      </c>
    </row>
    <row r="1975" spans="1:14" x14ac:dyDescent="0.55000000000000004">
      <c r="A1975">
        <v>1973</v>
      </c>
      <c r="B1975">
        <v>17.118673999999999</v>
      </c>
      <c r="C1975">
        <v>47.665660000000003</v>
      </c>
      <c r="D1975">
        <v>2.0702029999999998</v>
      </c>
      <c r="F1975">
        <v>2.1660699999999999</v>
      </c>
      <c r="G1975">
        <v>2.8604419999999999</v>
      </c>
      <c r="H1975">
        <v>2.1910020000000001</v>
      </c>
      <c r="J1975">
        <v>-1.1671750000000001</v>
      </c>
      <c r="K1975">
        <v>3.3100999999999998E-2</v>
      </c>
      <c r="L1975">
        <v>-2.1818420000000001</v>
      </c>
      <c r="N1975">
        <v>0.372172</v>
      </c>
    </row>
    <row r="1976" spans="1:14" x14ac:dyDescent="0.55000000000000004">
      <c r="A1976">
        <v>1974</v>
      </c>
      <c r="B1976">
        <v>17.118673999999999</v>
      </c>
      <c r="C1976">
        <v>47.665660000000003</v>
      </c>
      <c r="D1976">
        <v>2.0464090000000001</v>
      </c>
      <c r="F1976">
        <v>2.1221640000000002</v>
      </c>
      <c r="G1976">
        <v>2.9468239999999999</v>
      </c>
      <c r="H1976">
        <v>2.2383739999999999</v>
      </c>
      <c r="J1976">
        <v>-1.1671750000000001</v>
      </c>
      <c r="K1976">
        <v>3.3100999999999998E-2</v>
      </c>
      <c r="L1976">
        <v>-2.1818420000000001</v>
      </c>
      <c r="N1976">
        <v>0.384357</v>
      </c>
    </row>
    <row r="1977" spans="1:14" x14ac:dyDescent="0.55000000000000004">
      <c r="A1977">
        <v>1975</v>
      </c>
      <c r="B1977">
        <v>13.143376</v>
      </c>
      <c r="C1977">
        <v>47.665660000000003</v>
      </c>
      <c r="D1977">
        <v>2.073906</v>
      </c>
      <c r="F1977">
        <v>1.932123</v>
      </c>
      <c r="G1977">
        <v>2.9534400000000001</v>
      </c>
      <c r="H1977">
        <v>2.2057359999999999</v>
      </c>
      <c r="J1977">
        <v>-2.1289959999999999</v>
      </c>
      <c r="K1977">
        <v>0.10027700000000001</v>
      </c>
      <c r="L1977">
        <v>0.87715500000000002</v>
      </c>
      <c r="N1977">
        <v>0.43548300000000001</v>
      </c>
    </row>
    <row r="1978" spans="1:14" x14ac:dyDescent="0.55000000000000004">
      <c r="A1978">
        <v>1976</v>
      </c>
      <c r="B1978">
        <v>13.143376</v>
      </c>
      <c r="C1978">
        <v>47.665660000000003</v>
      </c>
      <c r="D1978">
        <v>2.0268899999999999</v>
      </c>
      <c r="F1978">
        <v>1.9576469999999999</v>
      </c>
      <c r="G1978">
        <v>2.8652220000000002</v>
      </c>
      <c r="H1978">
        <v>2.192923</v>
      </c>
      <c r="J1978">
        <v>-2.1289959999999999</v>
      </c>
      <c r="K1978">
        <v>0.10027700000000001</v>
      </c>
      <c r="L1978">
        <v>0.87715500000000002</v>
      </c>
      <c r="N1978">
        <v>0.49776199999999998</v>
      </c>
    </row>
    <row r="1979" spans="1:14" x14ac:dyDescent="0.55000000000000004">
      <c r="A1979">
        <v>1977</v>
      </c>
      <c r="B1979">
        <v>13.143376</v>
      </c>
      <c r="C1979">
        <v>47.665660000000003</v>
      </c>
      <c r="D1979">
        <v>2.0598580000000002</v>
      </c>
      <c r="F1979">
        <v>2.2075629999999999</v>
      </c>
      <c r="G1979">
        <v>2.8680150000000002</v>
      </c>
      <c r="H1979">
        <v>2.1921900000000001</v>
      </c>
      <c r="J1979">
        <v>-2.1289959999999999</v>
      </c>
      <c r="K1979">
        <v>0.10027700000000001</v>
      </c>
      <c r="L1979">
        <v>0.87715500000000002</v>
      </c>
      <c r="N1979">
        <v>0.487205</v>
      </c>
    </row>
    <row r="1980" spans="1:14" x14ac:dyDescent="0.55000000000000004">
      <c r="A1980">
        <v>1978</v>
      </c>
      <c r="B1980">
        <v>13.143376</v>
      </c>
      <c r="C1980">
        <v>47.665660000000003</v>
      </c>
      <c r="D1980">
        <v>2.1204239999999999</v>
      </c>
      <c r="F1980">
        <v>2.2029800000000002</v>
      </c>
      <c r="G1980">
        <v>2.8369200000000001</v>
      </c>
      <c r="H1980">
        <v>2.1661969999999999</v>
      </c>
      <c r="J1980">
        <v>-2.1289959999999999</v>
      </c>
      <c r="K1980">
        <v>0.10027700000000001</v>
      </c>
      <c r="L1980">
        <v>0.87715500000000002</v>
      </c>
      <c r="N1980">
        <v>0.48176799999999997</v>
      </c>
    </row>
    <row r="1981" spans="1:14" x14ac:dyDescent="0.55000000000000004">
      <c r="A1981">
        <v>1979</v>
      </c>
      <c r="B1981">
        <v>16.972731</v>
      </c>
      <c r="C1981">
        <v>47.665660000000003</v>
      </c>
      <c r="D1981">
        <v>2.1376339999999998</v>
      </c>
      <c r="F1981">
        <v>2.1543480000000002</v>
      </c>
      <c r="G1981">
        <v>2.9378489999999999</v>
      </c>
      <c r="H1981">
        <v>2.2552150000000002</v>
      </c>
      <c r="J1981">
        <v>-1.053148</v>
      </c>
      <c r="K1981">
        <v>0.19122800000000001</v>
      </c>
      <c r="L1981">
        <v>-0.77764900000000003</v>
      </c>
      <c r="N1981">
        <v>0.46735300000000002</v>
      </c>
    </row>
    <row r="1982" spans="1:14" x14ac:dyDescent="0.55000000000000004">
      <c r="A1982">
        <v>1980</v>
      </c>
      <c r="B1982">
        <v>16.972731</v>
      </c>
      <c r="C1982">
        <v>47.665660000000003</v>
      </c>
      <c r="D1982">
        <v>2.1042369999999999</v>
      </c>
      <c r="F1982">
        <v>2.2193239999999999</v>
      </c>
      <c r="G1982">
        <v>3.1018889999999999</v>
      </c>
      <c r="H1982">
        <v>2.2662149999999999</v>
      </c>
      <c r="J1982">
        <v>-1.053148</v>
      </c>
      <c r="K1982">
        <v>0.19122800000000001</v>
      </c>
      <c r="L1982">
        <v>-0.77764900000000003</v>
      </c>
      <c r="N1982">
        <v>0.419655</v>
      </c>
    </row>
    <row r="1983" spans="1:14" x14ac:dyDescent="0.55000000000000004">
      <c r="A1983">
        <v>1981</v>
      </c>
      <c r="B1983">
        <v>16.972731</v>
      </c>
      <c r="C1983">
        <v>47.665660000000003</v>
      </c>
      <c r="D1983">
        <v>2.1497299999999999</v>
      </c>
      <c r="F1983">
        <v>2.3365279999999999</v>
      </c>
      <c r="G1983">
        <v>3.1329829999999999</v>
      </c>
      <c r="H1983">
        <v>2.2943030000000002</v>
      </c>
      <c r="J1983">
        <v>-1.053148</v>
      </c>
      <c r="K1983">
        <v>0.19122800000000001</v>
      </c>
      <c r="L1983">
        <v>-0.77764900000000003</v>
      </c>
      <c r="N1983">
        <v>0.45846199999999998</v>
      </c>
    </row>
    <row r="1984" spans="1:14" x14ac:dyDescent="0.55000000000000004">
      <c r="A1984">
        <v>1982</v>
      </c>
      <c r="B1984">
        <v>16.972731</v>
      </c>
      <c r="C1984">
        <v>47.665660000000003</v>
      </c>
      <c r="D1984">
        <v>2.139926</v>
      </c>
      <c r="F1984">
        <v>2.6451099999999999</v>
      </c>
      <c r="G1984">
        <v>3.105731</v>
      </c>
      <c r="H1984">
        <v>2.3363830000000001</v>
      </c>
      <c r="J1984">
        <v>-1.053148</v>
      </c>
      <c r="K1984">
        <v>0.19122800000000001</v>
      </c>
      <c r="L1984">
        <v>-0.77764900000000003</v>
      </c>
      <c r="N1984">
        <v>0.41293400000000002</v>
      </c>
    </row>
    <row r="1985" spans="1:14" x14ac:dyDescent="0.55000000000000004">
      <c r="A1985">
        <v>1983</v>
      </c>
      <c r="B1985">
        <v>17.673469999999998</v>
      </c>
      <c r="C1985">
        <v>47.665660000000003</v>
      </c>
      <c r="D1985">
        <v>2.1495510000000002</v>
      </c>
      <c r="F1985">
        <v>2.6482290000000002</v>
      </c>
      <c r="G1985">
        <v>3.1767729999999998</v>
      </c>
      <c r="H1985">
        <v>2.3580770000000002</v>
      </c>
      <c r="J1985">
        <v>-1.287147</v>
      </c>
      <c r="K1985">
        <v>-0.14068900000000001</v>
      </c>
      <c r="L1985">
        <v>-1.8565000000000002E-2</v>
      </c>
      <c r="N1985">
        <v>0.40407500000000002</v>
      </c>
    </row>
    <row r="1986" spans="1:14" x14ac:dyDescent="0.55000000000000004">
      <c r="A1986">
        <v>1984</v>
      </c>
      <c r="B1986">
        <v>17.673469999999998</v>
      </c>
      <c r="C1986">
        <v>47.665660000000003</v>
      </c>
      <c r="D1986">
        <v>2.085372</v>
      </c>
      <c r="F1986">
        <v>2.5966269999999998</v>
      </c>
      <c r="G1986">
        <v>3.1548820000000002</v>
      </c>
      <c r="H1986">
        <v>2.4675820000000002</v>
      </c>
      <c r="J1986">
        <v>-1.287147</v>
      </c>
      <c r="K1986">
        <v>-0.14068900000000001</v>
      </c>
      <c r="L1986">
        <v>-1.8565000000000002E-2</v>
      </c>
      <c r="N1986">
        <v>0.375303</v>
      </c>
    </row>
    <row r="1987" spans="1:14" x14ac:dyDescent="0.55000000000000004">
      <c r="A1987">
        <v>1985</v>
      </c>
      <c r="B1987">
        <v>9.6977709999999995</v>
      </c>
      <c r="C1987">
        <v>47.665660000000003</v>
      </c>
      <c r="D1987">
        <v>2.058843</v>
      </c>
      <c r="F1987">
        <v>2.6506720000000001</v>
      </c>
      <c r="G1987">
        <v>3.3062420000000001</v>
      </c>
      <c r="H1987">
        <v>2.46637</v>
      </c>
      <c r="J1987">
        <v>-0.98496300000000003</v>
      </c>
      <c r="K1987">
        <v>-1.0719749999999999</v>
      </c>
      <c r="L1987">
        <v>1.1703790000000001</v>
      </c>
      <c r="N1987">
        <v>0.41164800000000001</v>
      </c>
    </row>
    <row r="1988" spans="1:14" x14ac:dyDescent="0.55000000000000004">
      <c r="A1988">
        <v>1986</v>
      </c>
      <c r="B1988">
        <v>9.6977709999999995</v>
      </c>
      <c r="C1988">
        <v>47.665660000000003</v>
      </c>
      <c r="D1988">
        <v>2.112708</v>
      </c>
      <c r="F1988">
        <v>2.4333830000000001</v>
      </c>
      <c r="G1988">
        <v>3.3211710000000001</v>
      </c>
      <c r="H1988">
        <v>2.6455920000000002</v>
      </c>
      <c r="J1988">
        <v>-0.98496300000000003</v>
      </c>
      <c r="K1988">
        <v>-1.0719749999999999</v>
      </c>
      <c r="L1988">
        <v>1.1703790000000001</v>
      </c>
      <c r="N1988">
        <v>0.431784</v>
      </c>
    </row>
    <row r="1989" spans="1:14" x14ac:dyDescent="0.55000000000000004">
      <c r="A1989">
        <v>1987</v>
      </c>
      <c r="B1989">
        <v>6.4360600000000003</v>
      </c>
      <c r="C1989">
        <v>47.665660000000003</v>
      </c>
      <c r="D1989">
        <v>2.079844</v>
      </c>
      <c r="F1989">
        <v>2.2590110000000001</v>
      </c>
      <c r="G1989">
        <v>3.3184559999999999</v>
      </c>
      <c r="H1989">
        <v>2.652231</v>
      </c>
      <c r="J1989">
        <v>0.94867699999999999</v>
      </c>
      <c r="K1989">
        <v>-0.85587199999999997</v>
      </c>
      <c r="L1989">
        <v>4.6705999999999998E-2</v>
      </c>
      <c r="N1989">
        <v>0.46139000000000002</v>
      </c>
    </row>
    <row r="1990" spans="1:14" x14ac:dyDescent="0.55000000000000004">
      <c r="A1990">
        <v>1988</v>
      </c>
      <c r="B1990">
        <v>2.9865889999999999</v>
      </c>
      <c r="C1990">
        <v>47.665660000000003</v>
      </c>
      <c r="D1990">
        <v>2.070824</v>
      </c>
      <c r="F1990">
        <v>2.2643620000000002</v>
      </c>
      <c r="G1990">
        <v>3.2969889999999999</v>
      </c>
      <c r="H1990">
        <v>2.4876299999999998</v>
      </c>
      <c r="J1990">
        <v>4.3796000000000002E-2</v>
      </c>
      <c r="K1990">
        <v>1.8141999999999998E-2</v>
      </c>
      <c r="L1990">
        <v>0.90561999999999998</v>
      </c>
      <c r="N1990">
        <v>0.44843699999999997</v>
      </c>
    </row>
    <row r="1991" spans="1:14" x14ac:dyDescent="0.55000000000000004">
      <c r="A1991">
        <v>1989</v>
      </c>
      <c r="B1991">
        <v>2.9865889999999999</v>
      </c>
      <c r="C1991">
        <v>47.665660000000003</v>
      </c>
      <c r="D1991">
        <v>2.169146</v>
      </c>
      <c r="F1991">
        <v>2.2775349999999999</v>
      </c>
      <c r="G1991">
        <v>3.3259699999999999</v>
      </c>
      <c r="H1991">
        <v>2.499819</v>
      </c>
      <c r="J1991">
        <v>4.3796000000000002E-2</v>
      </c>
      <c r="K1991">
        <v>1.8141999999999998E-2</v>
      </c>
      <c r="L1991">
        <v>0.90561999999999998</v>
      </c>
      <c r="N1991">
        <v>0.43770799999999999</v>
      </c>
    </row>
    <row r="1992" spans="1:14" x14ac:dyDescent="0.55000000000000004">
      <c r="A1992">
        <v>1990</v>
      </c>
      <c r="B1992">
        <v>2.9865889999999999</v>
      </c>
      <c r="C1992">
        <v>47.665660000000003</v>
      </c>
      <c r="D1992">
        <v>2.0982949999999998</v>
      </c>
      <c r="F1992">
        <v>2.3865789999999998</v>
      </c>
      <c r="G1992">
        <v>3.2832340000000002</v>
      </c>
      <c r="H1992">
        <v>2.4939469999999999</v>
      </c>
      <c r="J1992">
        <v>4.3796000000000002E-2</v>
      </c>
      <c r="K1992">
        <v>1.8141999999999998E-2</v>
      </c>
      <c r="L1992">
        <v>0.90561999999999998</v>
      </c>
      <c r="N1992">
        <v>0.42874600000000002</v>
      </c>
    </row>
    <row r="1993" spans="1:14" x14ac:dyDescent="0.55000000000000004">
      <c r="A1993">
        <v>1991</v>
      </c>
      <c r="B1993">
        <v>2.9865889999999999</v>
      </c>
      <c r="C1993">
        <v>47.665660000000003</v>
      </c>
      <c r="D1993">
        <v>2.1810290000000001</v>
      </c>
      <c r="F1993">
        <v>2.3587750000000001</v>
      </c>
      <c r="G1993">
        <v>3.1593499999999999</v>
      </c>
      <c r="H1993">
        <v>2.451076</v>
      </c>
      <c r="J1993">
        <v>4.3796000000000002E-2</v>
      </c>
      <c r="K1993">
        <v>1.8141999999999998E-2</v>
      </c>
      <c r="L1993">
        <v>0.90561999999999998</v>
      </c>
      <c r="N1993">
        <v>0.47428300000000001</v>
      </c>
    </row>
    <row r="1994" spans="1:14" x14ac:dyDescent="0.55000000000000004">
      <c r="A1994">
        <v>1992</v>
      </c>
      <c r="B1994">
        <v>2.9865889999999999</v>
      </c>
      <c r="C1994">
        <v>47.665660000000003</v>
      </c>
      <c r="D1994">
        <v>2.224844</v>
      </c>
      <c r="F1994">
        <v>2.394012</v>
      </c>
      <c r="G1994">
        <v>3.2494990000000001</v>
      </c>
      <c r="H1994">
        <v>2.4379879999999998</v>
      </c>
      <c r="J1994">
        <v>4.3796000000000002E-2</v>
      </c>
      <c r="K1994">
        <v>1.8141999999999998E-2</v>
      </c>
      <c r="L1994">
        <v>0.90561999999999998</v>
      </c>
      <c r="N1994">
        <v>0.44192700000000001</v>
      </c>
    </row>
    <row r="1995" spans="1:14" x14ac:dyDescent="0.55000000000000004">
      <c r="A1995">
        <v>1993</v>
      </c>
      <c r="B1995">
        <v>17.673469999999998</v>
      </c>
      <c r="C1995">
        <v>47.665660000000003</v>
      </c>
      <c r="D1995">
        <v>2.2756159999999999</v>
      </c>
      <c r="F1995">
        <v>2.4289869999999998</v>
      </c>
      <c r="G1995">
        <v>3.3283879999999999</v>
      </c>
      <c r="H1995">
        <v>2.5268000000000002</v>
      </c>
      <c r="J1995">
        <v>-1.287147</v>
      </c>
      <c r="K1995">
        <v>-0.14068900000000001</v>
      </c>
      <c r="L1995">
        <v>-1.8565000000000002E-2</v>
      </c>
      <c r="N1995">
        <v>0.47985499999999998</v>
      </c>
    </row>
    <row r="1996" spans="1:14" x14ac:dyDescent="0.55000000000000004">
      <c r="A1996">
        <v>1994</v>
      </c>
      <c r="B1996">
        <v>17.673469999999998</v>
      </c>
      <c r="C1996">
        <v>47.665660000000003</v>
      </c>
      <c r="D1996">
        <v>2.2528389999999998</v>
      </c>
      <c r="F1996">
        <v>2.466777</v>
      </c>
      <c r="G1996">
        <v>3.4083450000000002</v>
      </c>
      <c r="H1996">
        <v>2.5277470000000002</v>
      </c>
      <c r="J1996">
        <v>-1.287147</v>
      </c>
      <c r="K1996">
        <v>-0.14068900000000001</v>
      </c>
      <c r="L1996">
        <v>-1.8565000000000002E-2</v>
      </c>
      <c r="N1996">
        <v>0.33176299999999997</v>
      </c>
    </row>
    <row r="1997" spans="1:14" x14ac:dyDescent="0.55000000000000004">
      <c r="A1997">
        <v>1995</v>
      </c>
      <c r="B1997">
        <v>17.673469999999998</v>
      </c>
      <c r="C1997">
        <v>47.665660000000003</v>
      </c>
      <c r="D1997">
        <v>2.2465039999999998</v>
      </c>
      <c r="F1997">
        <v>2.4772180000000001</v>
      </c>
      <c r="G1997">
        <v>3.41351</v>
      </c>
      <c r="H1997">
        <v>2.4965959999999998</v>
      </c>
      <c r="J1997">
        <v>-1.287147</v>
      </c>
      <c r="K1997">
        <v>-0.14068900000000001</v>
      </c>
      <c r="L1997">
        <v>-1.8565000000000002E-2</v>
      </c>
      <c r="N1997">
        <v>0.34215099999999998</v>
      </c>
    </row>
    <row r="1998" spans="1:14" x14ac:dyDescent="0.55000000000000004">
      <c r="A1998">
        <v>1996</v>
      </c>
      <c r="B1998">
        <v>17.673469999999998</v>
      </c>
      <c r="C1998">
        <v>47.665660000000003</v>
      </c>
      <c r="D1998">
        <v>2.2472569999999998</v>
      </c>
      <c r="F1998">
        <v>2.3984070000000002</v>
      </c>
      <c r="G1998">
        <v>3.4077899999999999</v>
      </c>
      <c r="H1998">
        <v>2.5321410000000002</v>
      </c>
      <c r="J1998">
        <v>-1.287147</v>
      </c>
      <c r="K1998">
        <v>-0.14068900000000001</v>
      </c>
      <c r="L1998">
        <v>-1.8565000000000002E-2</v>
      </c>
      <c r="N1998">
        <v>0.37434699999999999</v>
      </c>
    </row>
    <row r="1999" spans="1:14" x14ac:dyDescent="0.55000000000000004">
      <c r="A1999">
        <v>1997</v>
      </c>
      <c r="B1999">
        <v>17.673469999999998</v>
      </c>
      <c r="C1999">
        <v>47.665660000000003</v>
      </c>
      <c r="D1999">
        <v>2.3203209999999999</v>
      </c>
      <c r="F1999">
        <v>2.3833950000000002</v>
      </c>
      <c r="G1999">
        <v>3.3435049999999999</v>
      </c>
      <c r="H1999">
        <v>2.62974</v>
      </c>
      <c r="J1999">
        <v>-1.287147</v>
      </c>
      <c r="K1999">
        <v>-0.14068900000000001</v>
      </c>
      <c r="L1999">
        <v>-1.8565000000000002E-2</v>
      </c>
      <c r="N1999">
        <v>0.375334</v>
      </c>
    </row>
    <row r="2000" spans="1:14" x14ac:dyDescent="0.55000000000000004">
      <c r="A2000">
        <v>1998</v>
      </c>
      <c r="B2000">
        <v>11.811890999999999</v>
      </c>
      <c r="C2000">
        <v>47.665660000000003</v>
      </c>
      <c r="D2000">
        <v>2.26864</v>
      </c>
      <c r="F2000">
        <v>2.4842200000000001</v>
      </c>
      <c r="G2000">
        <v>3.3726039999999999</v>
      </c>
      <c r="H2000">
        <v>2.623265</v>
      </c>
      <c r="J2000">
        <v>-0.88744100000000004</v>
      </c>
      <c r="K2000">
        <v>0.993533</v>
      </c>
      <c r="L2000">
        <v>-1.1885349999999999</v>
      </c>
      <c r="N2000">
        <v>0.40867500000000001</v>
      </c>
    </row>
    <row r="2001" spans="1:14" x14ac:dyDescent="0.55000000000000004">
      <c r="A2001">
        <v>1999</v>
      </c>
      <c r="B2001">
        <v>11.811890999999999</v>
      </c>
      <c r="C2001">
        <v>47.665660000000003</v>
      </c>
      <c r="D2001">
        <v>2.2406670000000002</v>
      </c>
      <c r="F2001">
        <v>2.3012999999999999</v>
      </c>
      <c r="G2001">
        <v>3.3752179999999998</v>
      </c>
      <c r="H2001">
        <v>2.6573229999999999</v>
      </c>
      <c r="J2001">
        <v>-0.88744100000000004</v>
      </c>
      <c r="K2001">
        <v>0.993533</v>
      </c>
      <c r="L2001">
        <v>-1.1885349999999999</v>
      </c>
      <c r="N2001">
        <v>0.34596900000000003</v>
      </c>
    </row>
    <row r="2002" spans="1:14" x14ac:dyDescent="0.55000000000000004">
      <c r="A2002">
        <v>2000</v>
      </c>
      <c r="B2002">
        <v>11.811890999999999</v>
      </c>
      <c r="C2002">
        <v>47.665660000000003</v>
      </c>
      <c r="D2002">
        <v>2.1905800000000002</v>
      </c>
      <c r="F2002">
        <v>2.3044250000000002</v>
      </c>
      <c r="G2002">
        <v>3.5675530000000002</v>
      </c>
      <c r="H2002">
        <v>2.6355789999999999</v>
      </c>
      <c r="J2002">
        <v>-0.88744100000000004</v>
      </c>
      <c r="K2002">
        <v>0.993533</v>
      </c>
      <c r="L2002">
        <v>-1.1885349999999999</v>
      </c>
      <c r="N2002">
        <v>0.33052700000000002</v>
      </c>
    </row>
    <row r="2003" spans="1:14" x14ac:dyDescent="0.55000000000000004">
      <c r="A2003" t="s">
        <v>15</v>
      </c>
      <c r="B2003">
        <v>24000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2026-04-20T04:07:37Z</dcterms:created>
  <dcterms:modified xsi:type="dcterms:W3CDTF">2026-04-20T04:20:30Z</dcterms:modified>
</cp:coreProperties>
</file>