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n\optimization\apip\"/>
    </mc:Choice>
  </mc:AlternateContent>
  <xr:revisionPtr revIDLastSave="0" documentId="8_{25DB17B1-FB5E-40FA-A73F-C2F5443BC3E2}" xr6:coauthVersionLast="47" xr6:coauthVersionMax="47" xr10:uidLastSave="{00000000-0000-0000-0000-000000000000}"/>
  <bookViews>
    <workbookView xWindow="-110" yWindow="-110" windowWidth="19420" windowHeight="11500" xr2:uid="{50E6F4AE-B12F-46C3-91F8-E33361BB84A2}"/>
  </bookViews>
  <sheets>
    <sheet name="resul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YN</author>
  </authors>
  <commentList>
    <comment ref="A2" authorId="0" shapeId="0" xr:uid="{7A13ABC0-8F32-4AE7-A377-75559A755B60}">
      <text>
        <r>
          <rPr>
            <b/>
            <sz val="9"/>
            <color indexed="81"/>
            <rFont val="MS P ゴシック"/>
            <family val="3"/>
            <charset val="128"/>
          </rPr>
          <t>YN: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<sst xmlns="http://schemas.openxmlformats.org/spreadsheetml/2006/main" count="5" uniqueCount="5">
  <si>
    <t>dimension</t>
  </si>
  <si>
    <t>seed</t>
  </si>
  <si>
    <t>times</t>
  </si>
  <si>
    <t>cosR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</si>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</sst>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result!$C$2</c:f>
              <c:strCache>
                <c:ptCount val="1"/>
                <c:pt idx="0">
                  <c:v>error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result!$A$3:$A$103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result!$C$3:$C$103</c:f>
              <c:numCache>
                <c:formatCode>General</c:formatCode>
                <c:ptCount val="101"/>
                <c:pt idx="0">
                  <c:v>0.49669999999999997</c:v>
                </c:pt>
                <c:pt idx="1">
                  <c:v>0.49659999999999999</c:v>
                </c:pt>
                <c:pt idx="2">
                  <c:v>0.49630000000000002</c:v>
                </c:pt>
                <c:pt idx="3">
                  <c:v>0.49559999999999998</c:v>
                </c:pt>
                <c:pt idx="4">
                  <c:v>0.495</c:v>
                </c:pt>
                <c:pt idx="5">
                  <c:v>0.49490000000000001</c:v>
                </c:pt>
                <c:pt idx="6">
                  <c:v>0.49440000000000001</c:v>
                </c:pt>
                <c:pt idx="7">
                  <c:v>0.49419999999999997</c:v>
                </c:pt>
                <c:pt idx="8">
                  <c:v>0.49320000000000003</c:v>
                </c:pt>
                <c:pt idx="9">
                  <c:v>0.49280000000000002</c:v>
                </c:pt>
                <c:pt idx="10">
                  <c:v>0.4924</c:v>
                </c:pt>
                <c:pt idx="11">
                  <c:v>0.49159999999999998</c:v>
                </c:pt>
                <c:pt idx="12">
                  <c:v>0.4914</c:v>
                </c:pt>
                <c:pt idx="13">
                  <c:v>0.49080000000000001</c:v>
                </c:pt>
                <c:pt idx="14">
                  <c:v>0.49049999999999999</c:v>
                </c:pt>
                <c:pt idx="15">
                  <c:v>0.49009999999999998</c:v>
                </c:pt>
                <c:pt idx="16">
                  <c:v>0.4889</c:v>
                </c:pt>
                <c:pt idx="17">
                  <c:v>0.48830000000000001</c:v>
                </c:pt>
                <c:pt idx="18">
                  <c:v>0.48780000000000001</c:v>
                </c:pt>
                <c:pt idx="19">
                  <c:v>0.48709999999999998</c:v>
                </c:pt>
                <c:pt idx="20">
                  <c:v>0.48609999999999998</c:v>
                </c:pt>
                <c:pt idx="21">
                  <c:v>0.4859</c:v>
                </c:pt>
                <c:pt idx="22">
                  <c:v>0.48630000000000001</c:v>
                </c:pt>
                <c:pt idx="23">
                  <c:v>0.48570000000000002</c:v>
                </c:pt>
                <c:pt idx="24">
                  <c:v>0.48549999999999999</c:v>
                </c:pt>
                <c:pt idx="25">
                  <c:v>0.4854</c:v>
                </c:pt>
                <c:pt idx="26">
                  <c:v>0.48459999999999998</c:v>
                </c:pt>
                <c:pt idx="27">
                  <c:v>0.4839</c:v>
                </c:pt>
                <c:pt idx="28">
                  <c:v>0.48320000000000002</c:v>
                </c:pt>
                <c:pt idx="29">
                  <c:v>0.4829</c:v>
                </c:pt>
                <c:pt idx="30">
                  <c:v>0.48220000000000002</c:v>
                </c:pt>
                <c:pt idx="31">
                  <c:v>0.48249999999999998</c:v>
                </c:pt>
                <c:pt idx="32">
                  <c:v>0.48180000000000001</c:v>
                </c:pt>
                <c:pt idx="33">
                  <c:v>0.48049999999999998</c:v>
                </c:pt>
                <c:pt idx="34">
                  <c:v>0.4803</c:v>
                </c:pt>
                <c:pt idx="35">
                  <c:v>0.4798</c:v>
                </c:pt>
                <c:pt idx="36">
                  <c:v>0.47920000000000001</c:v>
                </c:pt>
                <c:pt idx="37">
                  <c:v>0.47899999999999998</c:v>
                </c:pt>
                <c:pt idx="38">
                  <c:v>0.47860000000000003</c:v>
                </c:pt>
                <c:pt idx="39">
                  <c:v>0.4783</c:v>
                </c:pt>
                <c:pt idx="40">
                  <c:v>0.47770000000000001</c:v>
                </c:pt>
                <c:pt idx="41">
                  <c:v>0.4768</c:v>
                </c:pt>
                <c:pt idx="42">
                  <c:v>0.47610000000000002</c:v>
                </c:pt>
                <c:pt idx="43">
                  <c:v>0.47549999999999998</c:v>
                </c:pt>
                <c:pt idx="44">
                  <c:v>0.47499999999999998</c:v>
                </c:pt>
                <c:pt idx="45">
                  <c:v>0.47470000000000001</c:v>
                </c:pt>
                <c:pt idx="46">
                  <c:v>0.47399999999999998</c:v>
                </c:pt>
                <c:pt idx="47">
                  <c:v>0.47299999999999998</c:v>
                </c:pt>
                <c:pt idx="48">
                  <c:v>0.47239999999999999</c:v>
                </c:pt>
                <c:pt idx="49">
                  <c:v>0.47120000000000001</c:v>
                </c:pt>
                <c:pt idx="50">
                  <c:v>0.47060000000000002</c:v>
                </c:pt>
                <c:pt idx="51">
                  <c:v>0.4703</c:v>
                </c:pt>
                <c:pt idx="52">
                  <c:v>0.46929999999999999</c:v>
                </c:pt>
                <c:pt idx="53">
                  <c:v>0.46879999999999999</c:v>
                </c:pt>
                <c:pt idx="54">
                  <c:v>0.46800000000000003</c:v>
                </c:pt>
                <c:pt idx="55">
                  <c:v>0.46679999999999999</c:v>
                </c:pt>
                <c:pt idx="56">
                  <c:v>0.46689999999999998</c:v>
                </c:pt>
                <c:pt idx="57">
                  <c:v>0.46639999999999998</c:v>
                </c:pt>
                <c:pt idx="58">
                  <c:v>0.4662</c:v>
                </c:pt>
                <c:pt idx="59">
                  <c:v>0.4657</c:v>
                </c:pt>
                <c:pt idx="60">
                  <c:v>0.46539999999999998</c:v>
                </c:pt>
                <c:pt idx="61">
                  <c:v>0.46429999999999999</c:v>
                </c:pt>
                <c:pt idx="62">
                  <c:v>0.46410000000000001</c:v>
                </c:pt>
                <c:pt idx="63">
                  <c:v>0.4637</c:v>
                </c:pt>
                <c:pt idx="64">
                  <c:v>0.46289999999999998</c:v>
                </c:pt>
                <c:pt idx="65">
                  <c:v>0.46229999999999999</c:v>
                </c:pt>
                <c:pt idx="66">
                  <c:v>0.46179999999999999</c:v>
                </c:pt>
                <c:pt idx="67">
                  <c:v>0.46050000000000002</c:v>
                </c:pt>
                <c:pt idx="68">
                  <c:v>0.45989999999999998</c:v>
                </c:pt>
                <c:pt idx="69">
                  <c:v>0.4597</c:v>
                </c:pt>
                <c:pt idx="70">
                  <c:v>0.45939999999999998</c:v>
                </c:pt>
                <c:pt idx="71">
                  <c:v>0.45800000000000002</c:v>
                </c:pt>
                <c:pt idx="72">
                  <c:v>0.4572</c:v>
                </c:pt>
                <c:pt idx="73">
                  <c:v>0.45710000000000001</c:v>
                </c:pt>
                <c:pt idx="74">
                  <c:v>0.45600000000000002</c:v>
                </c:pt>
                <c:pt idx="75">
                  <c:v>0.45519999999999999</c:v>
                </c:pt>
                <c:pt idx="76">
                  <c:v>0.4551</c:v>
                </c:pt>
                <c:pt idx="77">
                  <c:v>0.45469999999999999</c:v>
                </c:pt>
                <c:pt idx="78">
                  <c:v>0.4541</c:v>
                </c:pt>
                <c:pt idx="79">
                  <c:v>0.45269999999999999</c:v>
                </c:pt>
                <c:pt idx="80">
                  <c:v>0.45240000000000002</c:v>
                </c:pt>
                <c:pt idx="81">
                  <c:v>0.45219999999999999</c:v>
                </c:pt>
                <c:pt idx="82">
                  <c:v>0.45169999999999999</c:v>
                </c:pt>
                <c:pt idx="83">
                  <c:v>0.45129999999999998</c:v>
                </c:pt>
                <c:pt idx="84">
                  <c:v>0.45079999999999998</c:v>
                </c:pt>
                <c:pt idx="85">
                  <c:v>0.45040000000000002</c:v>
                </c:pt>
                <c:pt idx="86">
                  <c:v>0.45</c:v>
                </c:pt>
                <c:pt idx="87">
                  <c:v>0.44940000000000002</c:v>
                </c:pt>
                <c:pt idx="88">
                  <c:v>0.44900000000000001</c:v>
                </c:pt>
                <c:pt idx="89">
                  <c:v>0.4481</c:v>
                </c:pt>
                <c:pt idx="90">
                  <c:v>0.44719999999999999</c:v>
                </c:pt>
                <c:pt idx="91">
                  <c:v>0.44729999999999998</c:v>
                </c:pt>
                <c:pt idx="92">
                  <c:v>0.44629999999999997</c:v>
                </c:pt>
                <c:pt idx="93">
                  <c:v>0.44590000000000002</c:v>
                </c:pt>
                <c:pt idx="94">
                  <c:v>0.44540000000000002</c:v>
                </c:pt>
                <c:pt idx="95">
                  <c:v>0.44469999999999998</c:v>
                </c:pt>
                <c:pt idx="96">
                  <c:v>0.44469999999999998</c:v>
                </c:pt>
                <c:pt idx="97">
                  <c:v>0.44400000000000001</c:v>
                </c:pt>
                <c:pt idx="98">
                  <c:v>0.443</c:v>
                </c:pt>
                <c:pt idx="99">
                  <c:v>0.442</c:v>
                </c:pt>
                <c:pt idx="100">
                  <c:v>0.44169999999999998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5D-4333-94F8-9DA902EAE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099840"/>
        <c:axId val="508095520"/>
      </c:scatterChart>
      <c:valAx>
        <c:axId val="50809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8095520"/>
        <c:crosses val="autoZero"/>
        <c:crossBetween val="midCat"/>
      </c:valAx>
      <c:valAx>
        <c:axId val="508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809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88</xdr:row>
      <xdr:rowOff>187325</xdr:rowOff>
    </xdr:from>
    <xdr:to>
      <xdr:col>12</xdr:col>
      <xdr:colOff>206375</xdr:colOff>
      <xdr:row>100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F665BE5-3DF5-F291-CC01-8536A85D3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F048-E198-49ED-8C2F-FE4C2E7C97C5}">
  <dimension ref="A1:D103"/>
  <sheetViews>
    <sheetView tabSelected="1" topLeftCell="A87" workbookViewId="0">
      <selection activeCell="C2" activeCellId="1" sqref="A2:A103 C2:C103"/>
    </sheetView>
  </sheetViews>
  <sheetFormatPr defaultRowHeight="18"/>
  <sheetData>
    <row r="1" spans="1:4">
      <c r="A1" t="s">
        <v>0</v>
      </c>
      <c r="B1">
        <v>200</v>
      </c>
      <c r="C1" t="s">
        <v>1</v>
      </c>
      <c r="D1">
        <v>1</v>
      </c>
    </row>
    <row r="2" spans="1:4">
      <c r="A2" t="s">
        <v>2</v>
      </c>
      <c r="B2" t="s">
        <v>3</v>
      </c>
      <c r="C2" t="s">
        <v>4</v>
      </c>
    </row>
    <row r="3" spans="1:4">
      <c r="A3">
        <v>0</v>
      </c>
      <c r="B3">
        <v>-1.7409999999999999E-3</v>
      </c>
      <c r="C3">
        <v>0.49669999999999997</v>
      </c>
    </row>
    <row r="4" spans="1:4">
      <c r="A4">
        <v>0.1</v>
      </c>
      <c r="B4">
        <v>-4.1E-5</v>
      </c>
      <c r="C4">
        <v>0.49659999999999999</v>
      </c>
    </row>
    <row r="5" spans="1:4">
      <c r="A5">
        <v>0.2</v>
      </c>
      <c r="B5">
        <v>1.642E-3</v>
      </c>
      <c r="C5">
        <v>0.49630000000000002</v>
      </c>
    </row>
    <row r="6" spans="1:4">
      <c r="A6">
        <v>0.3</v>
      </c>
      <c r="B6">
        <v>3.3679999999999999E-3</v>
      </c>
      <c r="C6">
        <v>0.49559999999999998</v>
      </c>
    </row>
    <row r="7" spans="1:4">
      <c r="A7">
        <v>0.4</v>
      </c>
      <c r="B7">
        <v>4.9059999999999998E-3</v>
      </c>
      <c r="C7">
        <v>0.495</v>
      </c>
    </row>
    <row r="8" spans="1:4">
      <c r="A8">
        <v>0.5</v>
      </c>
      <c r="B8">
        <v>6.6959999999999997E-3</v>
      </c>
      <c r="C8">
        <v>0.49490000000000001</v>
      </c>
    </row>
    <row r="9" spans="1:4">
      <c r="A9">
        <v>0.6</v>
      </c>
      <c r="B9">
        <v>8.3359999999999997E-3</v>
      </c>
      <c r="C9">
        <v>0.49440000000000001</v>
      </c>
    </row>
    <row r="10" spans="1:4">
      <c r="A10">
        <v>0.7</v>
      </c>
      <c r="B10">
        <v>9.6690000000000005E-3</v>
      </c>
      <c r="C10">
        <v>0.49419999999999997</v>
      </c>
    </row>
    <row r="11" spans="1:4">
      <c r="A11">
        <v>0.8</v>
      </c>
      <c r="B11">
        <v>1.1494000000000001E-2</v>
      </c>
      <c r="C11">
        <v>0.49320000000000003</v>
      </c>
    </row>
    <row r="12" spans="1:4">
      <c r="A12">
        <v>0.9</v>
      </c>
      <c r="B12">
        <v>1.2989000000000001E-2</v>
      </c>
      <c r="C12">
        <v>0.49280000000000002</v>
      </c>
    </row>
    <row r="13" spans="1:4">
      <c r="A13">
        <v>1</v>
      </c>
      <c r="B13">
        <v>1.4355E-2</v>
      </c>
      <c r="C13">
        <v>0.4924</v>
      </c>
    </row>
    <row r="14" spans="1:4">
      <c r="A14">
        <v>1.1000000000000001</v>
      </c>
      <c r="B14">
        <v>1.6344999999999998E-2</v>
      </c>
      <c r="C14">
        <v>0.49159999999999998</v>
      </c>
    </row>
    <row r="15" spans="1:4">
      <c r="A15">
        <v>1.2</v>
      </c>
      <c r="B15">
        <v>1.8213E-2</v>
      </c>
      <c r="C15">
        <v>0.4914</v>
      </c>
    </row>
    <row r="16" spans="1:4">
      <c r="A16">
        <v>1.3</v>
      </c>
      <c r="B16">
        <v>1.9807000000000002E-2</v>
      </c>
      <c r="C16">
        <v>0.49080000000000001</v>
      </c>
    </row>
    <row r="17" spans="1:3">
      <c r="A17">
        <v>1.4</v>
      </c>
      <c r="B17">
        <v>2.1249000000000001E-2</v>
      </c>
      <c r="C17">
        <v>0.49049999999999999</v>
      </c>
    </row>
    <row r="18" spans="1:3">
      <c r="A18">
        <v>1.5</v>
      </c>
      <c r="B18">
        <v>2.3466999999999998E-2</v>
      </c>
      <c r="C18">
        <v>0.49009999999999998</v>
      </c>
    </row>
    <row r="19" spans="1:3">
      <c r="A19">
        <v>1.6</v>
      </c>
      <c r="B19">
        <v>2.5336999999999998E-2</v>
      </c>
      <c r="C19">
        <v>0.4889</v>
      </c>
    </row>
    <row r="20" spans="1:3">
      <c r="A20">
        <v>1.7</v>
      </c>
      <c r="B20">
        <v>2.7283999999999999E-2</v>
      </c>
      <c r="C20">
        <v>0.48830000000000001</v>
      </c>
    </row>
    <row r="21" spans="1:3">
      <c r="A21">
        <v>1.8</v>
      </c>
      <c r="B21">
        <v>2.8882999999999999E-2</v>
      </c>
      <c r="C21">
        <v>0.48780000000000001</v>
      </c>
    </row>
    <row r="22" spans="1:3">
      <c r="A22">
        <v>1.9</v>
      </c>
      <c r="B22">
        <v>3.0683999999999999E-2</v>
      </c>
      <c r="C22">
        <v>0.48709999999999998</v>
      </c>
    </row>
    <row r="23" spans="1:3">
      <c r="A23">
        <v>2</v>
      </c>
      <c r="B23">
        <v>3.2346E-2</v>
      </c>
      <c r="C23">
        <v>0.48609999999999998</v>
      </c>
    </row>
    <row r="24" spans="1:3">
      <c r="A24">
        <v>2.1</v>
      </c>
      <c r="B24">
        <v>3.4375000000000003E-2</v>
      </c>
      <c r="C24">
        <v>0.4859</v>
      </c>
    </row>
    <row r="25" spans="1:3">
      <c r="A25">
        <v>2.2000000000000002</v>
      </c>
      <c r="B25">
        <v>3.6011000000000001E-2</v>
      </c>
      <c r="C25">
        <v>0.48630000000000001</v>
      </c>
    </row>
    <row r="26" spans="1:3">
      <c r="A26">
        <v>2.2999999999999998</v>
      </c>
      <c r="B26">
        <v>3.8101000000000003E-2</v>
      </c>
      <c r="C26">
        <v>0.48570000000000002</v>
      </c>
    </row>
    <row r="27" spans="1:3">
      <c r="A27">
        <v>2.4</v>
      </c>
      <c r="B27">
        <v>3.9641999999999997E-2</v>
      </c>
      <c r="C27">
        <v>0.48549999999999999</v>
      </c>
    </row>
    <row r="28" spans="1:3">
      <c r="A28">
        <v>2.5</v>
      </c>
      <c r="B28">
        <v>4.1335999999999998E-2</v>
      </c>
      <c r="C28">
        <v>0.4854</v>
      </c>
    </row>
    <row r="29" spans="1:3">
      <c r="A29">
        <v>2.6</v>
      </c>
      <c r="B29">
        <v>4.3154999999999999E-2</v>
      </c>
      <c r="C29">
        <v>0.48459999999999998</v>
      </c>
    </row>
    <row r="30" spans="1:3">
      <c r="A30">
        <v>2.7</v>
      </c>
      <c r="B30">
        <v>4.4992999999999998E-2</v>
      </c>
      <c r="C30">
        <v>0.4839</v>
      </c>
    </row>
    <row r="31" spans="1:3">
      <c r="A31">
        <v>2.8</v>
      </c>
      <c r="B31">
        <v>4.6739999999999997E-2</v>
      </c>
      <c r="C31">
        <v>0.48320000000000002</v>
      </c>
    </row>
    <row r="32" spans="1:3">
      <c r="A32">
        <v>2.9</v>
      </c>
      <c r="B32">
        <v>4.8635999999999999E-2</v>
      </c>
      <c r="C32">
        <v>0.4829</v>
      </c>
    </row>
    <row r="33" spans="1:3">
      <c r="A33">
        <v>3</v>
      </c>
      <c r="B33">
        <v>5.0639999999999998E-2</v>
      </c>
      <c r="C33">
        <v>0.48220000000000002</v>
      </c>
    </row>
    <row r="34" spans="1:3">
      <c r="A34">
        <v>3.1</v>
      </c>
      <c r="B34">
        <v>5.1982E-2</v>
      </c>
      <c r="C34">
        <v>0.48249999999999998</v>
      </c>
    </row>
    <row r="35" spans="1:3">
      <c r="A35">
        <v>3.2</v>
      </c>
      <c r="B35">
        <v>5.3811999999999999E-2</v>
      </c>
      <c r="C35">
        <v>0.48180000000000001</v>
      </c>
    </row>
    <row r="36" spans="1:3">
      <c r="A36">
        <v>3.3</v>
      </c>
      <c r="B36">
        <v>5.6155999999999998E-2</v>
      </c>
      <c r="C36">
        <v>0.48049999999999998</v>
      </c>
    </row>
    <row r="37" spans="1:3">
      <c r="A37">
        <v>3.4</v>
      </c>
      <c r="B37">
        <v>5.7768E-2</v>
      </c>
      <c r="C37">
        <v>0.4803</v>
      </c>
    </row>
    <row r="38" spans="1:3">
      <c r="A38">
        <v>3.5</v>
      </c>
      <c r="B38">
        <v>5.9546000000000002E-2</v>
      </c>
      <c r="C38">
        <v>0.4798</v>
      </c>
    </row>
    <row r="39" spans="1:3">
      <c r="A39">
        <v>3.6</v>
      </c>
      <c r="B39">
        <v>6.0929999999999998E-2</v>
      </c>
      <c r="C39">
        <v>0.47920000000000001</v>
      </c>
    </row>
    <row r="40" spans="1:3">
      <c r="A40">
        <v>3.7</v>
      </c>
      <c r="B40">
        <v>6.2506999999999993E-2</v>
      </c>
      <c r="C40">
        <v>0.47899999999999998</v>
      </c>
    </row>
    <row r="41" spans="1:3">
      <c r="A41">
        <v>3.8</v>
      </c>
      <c r="B41">
        <v>6.4274999999999999E-2</v>
      </c>
      <c r="C41">
        <v>0.47860000000000003</v>
      </c>
    </row>
    <row r="42" spans="1:3">
      <c r="A42">
        <v>3.9</v>
      </c>
      <c r="B42">
        <v>6.5890000000000004E-2</v>
      </c>
      <c r="C42">
        <v>0.4783</v>
      </c>
    </row>
    <row r="43" spans="1:3">
      <c r="A43">
        <v>4</v>
      </c>
      <c r="B43">
        <v>6.7856E-2</v>
      </c>
      <c r="C43">
        <v>0.47770000000000001</v>
      </c>
    </row>
    <row r="44" spans="1:3">
      <c r="A44">
        <v>4.0999999999999996</v>
      </c>
      <c r="B44">
        <v>6.9791000000000006E-2</v>
      </c>
      <c r="C44">
        <v>0.4768</v>
      </c>
    </row>
    <row r="45" spans="1:3">
      <c r="A45">
        <v>4.2</v>
      </c>
      <c r="B45">
        <v>7.1775000000000005E-2</v>
      </c>
      <c r="C45">
        <v>0.47610000000000002</v>
      </c>
    </row>
    <row r="46" spans="1:3">
      <c r="A46">
        <v>4.3</v>
      </c>
      <c r="B46">
        <v>7.3402999999999996E-2</v>
      </c>
      <c r="C46">
        <v>0.47549999999999998</v>
      </c>
    </row>
    <row r="47" spans="1:3">
      <c r="A47">
        <v>4.4000000000000004</v>
      </c>
      <c r="B47">
        <v>7.5362999999999999E-2</v>
      </c>
      <c r="C47">
        <v>0.47499999999999998</v>
      </c>
    </row>
    <row r="48" spans="1:3">
      <c r="A48">
        <v>4.5</v>
      </c>
      <c r="B48">
        <v>7.7102000000000004E-2</v>
      </c>
      <c r="C48">
        <v>0.47470000000000001</v>
      </c>
    </row>
    <row r="49" spans="1:3">
      <c r="A49">
        <v>4.5999999999999996</v>
      </c>
      <c r="B49">
        <v>7.8855999999999996E-2</v>
      </c>
      <c r="C49">
        <v>0.47399999999999998</v>
      </c>
    </row>
    <row r="50" spans="1:3">
      <c r="A50">
        <v>4.7</v>
      </c>
      <c r="B50">
        <v>8.0854999999999996E-2</v>
      </c>
      <c r="C50">
        <v>0.47299999999999998</v>
      </c>
    </row>
    <row r="51" spans="1:3">
      <c r="A51">
        <v>4.8</v>
      </c>
      <c r="B51">
        <v>8.3124000000000003E-2</v>
      </c>
      <c r="C51">
        <v>0.47239999999999999</v>
      </c>
    </row>
    <row r="52" spans="1:3">
      <c r="A52">
        <v>4.9000000000000004</v>
      </c>
      <c r="B52">
        <v>8.4773000000000001E-2</v>
      </c>
      <c r="C52">
        <v>0.47120000000000001</v>
      </c>
    </row>
    <row r="53" spans="1:3">
      <c r="A53">
        <v>5</v>
      </c>
      <c r="B53">
        <v>8.6685999999999999E-2</v>
      </c>
      <c r="C53">
        <v>0.47060000000000002</v>
      </c>
    </row>
    <row r="54" spans="1:3">
      <c r="A54">
        <v>5.0999999999999996</v>
      </c>
      <c r="B54">
        <v>8.8592000000000004E-2</v>
      </c>
      <c r="C54">
        <v>0.4703</v>
      </c>
    </row>
    <row r="55" spans="1:3">
      <c r="A55">
        <v>5.2</v>
      </c>
      <c r="B55">
        <v>9.0551000000000006E-2</v>
      </c>
      <c r="C55">
        <v>0.46929999999999999</v>
      </c>
    </row>
    <row r="56" spans="1:3">
      <c r="A56">
        <v>5.3</v>
      </c>
      <c r="B56">
        <v>9.1995999999999994E-2</v>
      </c>
      <c r="C56">
        <v>0.46879999999999999</v>
      </c>
    </row>
    <row r="57" spans="1:3">
      <c r="A57">
        <v>5.4</v>
      </c>
      <c r="B57">
        <v>9.4149999999999998E-2</v>
      </c>
      <c r="C57">
        <v>0.46800000000000003</v>
      </c>
    </row>
    <row r="58" spans="1:3">
      <c r="A58">
        <v>5.5</v>
      </c>
      <c r="B58">
        <v>9.5924999999999996E-2</v>
      </c>
      <c r="C58">
        <v>0.46679999999999999</v>
      </c>
    </row>
    <row r="59" spans="1:3">
      <c r="A59">
        <v>5.6</v>
      </c>
      <c r="B59">
        <v>9.7141000000000005E-2</v>
      </c>
      <c r="C59">
        <v>0.46689999999999998</v>
      </c>
    </row>
    <row r="60" spans="1:3">
      <c r="A60">
        <v>5.7</v>
      </c>
      <c r="B60">
        <v>9.8644999999999997E-2</v>
      </c>
      <c r="C60">
        <v>0.46639999999999998</v>
      </c>
    </row>
    <row r="61" spans="1:3">
      <c r="A61">
        <v>5.8</v>
      </c>
      <c r="B61">
        <v>0.10038</v>
      </c>
      <c r="C61">
        <v>0.4662</v>
      </c>
    </row>
    <row r="62" spans="1:3">
      <c r="A62">
        <v>5.9</v>
      </c>
      <c r="B62">
        <v>0.10184799999999999</v>
      </c>
      <c r="C62">
        <v>0.4657</v>
      </c>
    </row>
    <row r="63" spans="1:3">
      <c r="A63">
        <v>6</v>
      </c>
      <c r="B63">
        <v>0.10346900000000001</v>
      </c>
      <c r="C63">
        <v>0.46539999999999998</v>
      </c>
    </row>
    <row r="64" spans="1:3">
      <c r="A64">
        <v>6.1</v>
      </c>
      <c r="B64">
        <v>0.105286</v>
      </c>
      <c r="C64">
        <v>0.46429999999999999</v>
      </c>
    </row>
    <row r="65" spans="1:3">
      <c r="A65">
        <v>6.2</v>
      </c>
      <c r="B65">
        <v>0.106756</v>
      </c>
      <c r="C65">
        <v>0.46410000000000001</v>
      </c>
    </row>
    <row r="66" spans="1:3">
      <c r="A66">
        <v>6.3</v>
      </c>
      <c r="B66">
        <v>0.108984</v>
      </c>
      <c r="C66">
        <v>0.4637</v>
      </c>
    </row>
    <row r="67" spans="1:3">
      <c r="A67">
        <v>6.4</v>
      </c>
      <c r="B67">
        <v>0.110585</v>
      </c>
      <c r="C67">
        <v>0.46289999999999998</v>
      </c>
    </row>
    <row r="68" spans="1:3">
      <c r="A68">
        <v>6.5</v>
      </c>
      <c r="B68">
        <v>0.11275499999999999</v>
      </c>
      <c r="C68">
        <v>0.46229999999999999</v>
      </c>
    </row>
    <row r="69" spans="1:3">
      <c r="A69">
        <v>6.6</v>
      </c>
      <c r="B69">
        <v>0.11441900000000001</v>
      </c>
      <c r="C69">
        <v>0.46179999999999999</v>
      </c>
    </row>
    <row r="70" spans="1:3">
      <c r="A70">
        <v>6.7</v>
      </c>
      <c r="B70">
        <v>0.11676400000000001</v>
      </c>
      <c r="C70">
        <v>0.46050000000000002</v>
      </c>
    </row>
    <row r="71" spans="1:3">
      <c r="A71">
        <v>6.8</v>
      </c>
      <c r="B71">
        <v>0.11836199999999999</v>
      </c>
      <c r="C71">
        <v>0.45989999999999998</v>
      </c>
    </row>
    <row r="72" spans="1:3">
      <c r="A72">
        <v>6.9</v>
      </c>
      <c r="B72">
        <v>0.12016</v>
      </c>
      <c r="C72">
        <v>0.4597</v>
      </c>
    </row>
    <row r="73" spans="1:3">
      <c r="A73">
        <v>7</v>
      </c>
      <c r="B73">
        <v>0.121725</v>
      </c>
      <c r="C73">
        <v>0.45939999999999998</v>
      </c>
    </row>
    <row r="74" spans="1:3">
      <c r="A74">
        <v>7.1</v>
      </c>
      <c r="B74">
        <v>0.123323</v>
      </c>
      <c r="C74">
        <v>0.45800000000000002</v>
      </c>
    </row>
    <row r="75" spans="1:3">
      <c r="A75">
        <v>7.2</v>
      </c>
      <c r="B75">
        <v>0.12564800000000001</v>
      </c>
      <c r="C75">
        <v>0.4572</v>
      </c>
    </row>
    <row r="76" spans="1:3">
      <c r="A76">
        <v>7.3</v>
      </c>
      <c r="B76">
        <v>0.12757299999999999</v>
      </c>
      <c r="C76">
        <v>0.45710000000000001</v>
      </c>
    </row>
    <row r="77" spans="1:3">
      <c r="A77">
        <v>7.4</v>
      </c>
      <c r="B77">
        <v>0.12964600000000001</v>
      </c>
      <c r="C77">
        <v>0.45600000000000002</v>
      </c>
    </row>
    <row r="78" spans="1:3">
      <c r="A78">
        <v>7.5</v>
      </c>
      <c r="B78">
        <v>0.13159899999999999</v>
      </c>
      <c r="C78">
        <v>0.45519999999999999</v>
      </c>
    </row>
    <row r="79" spans="1:3">
      <c r="A79">
        <v>7.6</v>
      </c>
      <c r="B79">
        <v>0.13350699999999999</v>
      </c>
      <c r="C79">
        <v>0.4551</v>
      </c>
    </row>
    <row r="80" spans="1:3">
      <c r="A80">
        <v>7.7</v>
      </c>
      <c r="B80">
        <v>0.13497999999999999</v>
      </c>
      <c r="C80">
        <v>0.45469999999999999</v>
      </c>
    </row>
    <row r="81" spans="1:3">
      <c r="A81">
        <v>7.8</v>
      </c>
      <c r="B81">
        <v>0.13710900000000001</v>
      </c>
      <c r="C81">
        <v>0.4541</v>
      </c>
    </row>
    <row r="82" spans="1:3">
      <c r="A82">
        <v>7.9</v>
      </c>
      <c r="B82">
        <v>0.13922499999999999</v>
      </c>
      <c r="C82">
        <v>0.45269999999999999</v>
      </c>
    </row>
    <row r="83" spans="1:3">
      <c r="A83">
        <v>8</v>
      </c>
      <c r="B83">
        <v>0.14057900000000001</v>
      </c>
      <c r="C83">
        <v>0.45240000000000002</v>
      </c>
    </row>
    <row r="84" spans="1:3">
      <c r="A84">
        <v>8.1</v>
      </c>
      <c r="B84">
        <v>0.14213000000000001</v>
      </c>
      <c r="C84">
        <v>0.45219999999999999</v>
      </c>
    </row>
    <row r="85" spans="1:3">
      <c r="A85">
        <v>8.1999999999999993</v>
      </c>
      <c r="B85">
        <v>0.14432</v>
      </c>
      <c r="C85">
        <v>0.45169999999999999</v>
      </c>
    </row>
    <row r="86" spans="1:3">
      <c r="A86">
        <v>8.3000000000000007</v>
      </c>
      <c r="B86">
        <v>0.14574200000000001</v>
      </c>
      <c r="C86">
        <v>0.45129999999999998</v>
      </c>
    </row>
    <row r="87" spans="1:3">
      <c r="A87">
        <v>8.4</v>
      </c>
      <c r="B87">
        <v>0.147232</v>
      </c>
      <c r="C87">
        <v>0.45079999999999998</v>
      </c>
    </row>
    <row r="88" spans="1:3">
      <c r="A88">
        <v>8.5</v>
      </c>
      <c r="B88">
        <v>0.14883099999999999</v>
      </c>
      <c r="C88">
        <v>0.45040000000000002</v>
      </c>
    </row>
    <row r="89" spans="1:3">
      <c r="A89">
        <v>8.6</v>
      </c>
      <c r="B89">
        <v>0.150675</v>
      </c>
      <c r="C89">
        <v>0.45</v>
      </c>
    </row>
    <row r="90" spans="1:3">
      <c r="A90">
        <v>8.6999999999999993</v>
      </c>
      <c r="B90">
        <v>0.15288299999999999</v>
      </c>
      <c r="C90">
        <v>0.44940000000000002</v>
      </c>
    </row>
    <row r="91" spans="1:3">
      <c r="A91">
        <v>8.8000000000000007</v>
      </c>
      <c r="B91">
        <v>0.154172</v>
      </c>
      <c r="C91">
        <v>0.44900000000000001</v>
      </c>
    </row>
    <row r="92" spans="1:3">
      <c r="A92">
        <v>8.9</v>
      </c>
      <c r="B92">
        <v>0.15570300000000001</v>
      </c>
      <c r="C92">
        <v>0.4481</v>
      </c>
    </row>
    <row r="93" spans="1:3">
      <c r="A93">
        <v>9</v>
      </c>
      <c r="B93">
        <v>0.15778200000000001</v>
      </c>
      <c r="C93">
        <v>0.44719999999999999</v>
      </c>
    </row>
    <row r="94" spans="1:3">
      <c r="A94">
        <v>9.1</v>
      </c>
      <c r="B94">
        <v>0.15964600000000001</v>
      </c>
      <c r="C94">
        <v>0.44729999999999998</v>
      </c>
    </row>
    <row r="95" spans="1:3">
      <c r="A95">
        <v>9.1999999999999993</v>
      </c>
      <c r="B95">
        <v>0.162048</v>
      </c>
      <c r="C95">
        <v>0.44629999999999997</v>
      </c>
    </row>
    <row r="96" spans="1:3">
      <c r="A96">
        <v>9.3000000000000007</v>
      </c>
      <c r="B96">
        <v>0.16430900000000001</v>
      </c>
      <c r="C96">
        <v>0.44590000000000002</v>
      </c>
    </row>
    <row r="97" spans="1:3">
      <c r="A97">
        <v>9.4</v>
      </c>
      <c r="B97">
        <v>0.16575200000000001</v>
      </c>
      <c r="C97">
        <v>0.44540000000000002</v>
      </c>
    </row>
    <row r="98" spans="1:3">
      <c r="A98">
        <v>9.5</v>
      </c>
      <c r="B98">
        <v>0.167994</v>
      </c>
      <c r="C98">
        <v>0.44469999999999998</v>
      </c>
    </row>
    <row r="99" spans="1:3">
      <c r="A99">
        <v>9.6</v>
      </c>
      <c r="B99">
        <v>0.17012099999999999</v>
      </c>
      <c r="C99">
        <v>0.44469999999999998</v>
      </c>
    </row>
    <row r="100" spans="1:3">
      <c r="A100">
        <v>9.6999999999999993</v>
      </c>
      <c r="B100">
        <v>0.172009</v>
      </c>
      <c r="C100">
        <v>0.44400000000000001</v>
      </c>
    </row>
    <row r="101" spans="1:3">
      <c r="A101">
        <v>9.8000000000000007</v>
      </c>
      <c r="B101">
        <v>0.17397000000000001</v>
      </c>
      <c r="C101">
        <v>0.443</v>
      </c>
    </row>
    <row r="102" spans="1:3">
      <c r="A102">
        <v>9.9</v>
      </c>
      <c r="B102">
        <v>0.17605499999999999</v>
      </c>
      <c r="C102">
        <v>0.442</v>
      </c>
    </row>
    <row r="103" spans="1:3">
      <c r="A103">
        <v>10</v>
      </c>
      <c r="B103">
        <v>0.177789</v>
      </c>
      <c r="C103">
        <v>0.44169999999999998</v>
      </c>
    </row>
  </sheetData>
  <phoneticPr fontId="20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2026-04-16T02:54:45Z</dcterms:created>
  <dcterms:modified xsi:type="dcterms:W3CDTF">2026-04-16T02:54:46Z</dcterms:modified>
</cp:coreProperties>
</file>