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n\optimization\apip\hb_result\"/>
    </mc:Choice>
  </mc:AlternateContent>
  <xr:revisionPtr revIDLastSave="0" documentId="13_ncr:9_{270B00DD-F633-4425-8909-68A03D9B197E}" xr6:coauthVersionLast="47" xr6:coauthVersionMax="47" xr10:uidLastSave="{00000000-0000-0000-0000-000000000000}"/>
  <bookViews>
    <workbookView xWindow="-110" yWindow="-110" windowWidth="19420" windowHeight="11500" xr2:uid="{94D5797D-7AB7-48EB-96AD-B2775D15FBAF}"/>
  </bookViews>
  <sheets>
    <sheet name="hb_result_d150" sheetId="1" r:id="rId1"/>
  </sheets>
  <calcPr calcId="0"/>
</workbook>
</file>

<file path=xl/sharedStrings.xml><?xml version="1.0" encoding="utf-8"?>
<sst xmlns="http://schemas.openxmlformats.org/spreadsheetml/2006/main" count="6" uniqueCount="6">
  <si>
    <t>dimension</t>
  </si>
  <si>
    <t>seed</t>
  </si>
  <si>
    <t>mode</t>
  </si>
  <si>
    <t>times</t>
  </si>
  <si>
    <t>cosR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</si>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</sst>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次元数</a:t>
            </a:r>
            <a:r>
              <a:rPr lang="en-US" altLang="ja-JP"/>
              <a:t>150 </a:t>
            </a:r>
            <a:r>
              <a:rPr lang="ja-JP" altLang="en-US"/>
              <a:t>汎化誤差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hb_result_d150!$C$3</c:f>
              <c:strCache>
                <c:ptCount val="1"/>
                <c:pt idx="0">
                  <c:v>error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hb_result_d150!$A$4:$A$104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hb_result_d150!$C$4:$C$104</c:f>
              <c:numCache>
                <c:formatCode>General</c:formatCode>
                <c:ptCount val="101"/>
                <c:pt idx="0">
                  <c:v>0.5161</c:v>
                </c:pt>
                <c:pt idx="1">
                  <c:v>0.49349999999999999</c:v>
                </c:pt>
                <c:pt idx="2">
                  <c:v>0.47349999999999998</c:v>
                </c:pt>
                <c:pt idx="3">
                  <c:v>0.45490000000000003</c:v>
                </c:pt>
                <c:pt idx="4">
                  <c:v>0.4365</c:v>
                </c:pt>
                <c:pt idx="5">
                  <c:v>0.42059999999999997</c:v>
                </c:pt>
                <c:pt idx="6">
                  <c:v>0.40139999999999998</c:v>
                </c:pt>
                <c:pt idx="7">
                  <c:v>0.38679999999999998</c:v>
                </c:pt>
                <c:pt idx="8">
                  <c:v>0.36990000000000001</c:v>
                </c:pt>
                <c:pt idx="9">
                  <c:v>0.35620000000000002</c:v>
                </c:pt>
                <c:pt idx="10">
                  <c:v>0.34089999999999998</c:v>
                </c:pt>
                <c:pt idx="11">
                  <c:v>0.32940000000000003</c:v>
                </c:pt>
                <c:pt idx="12">
                  <c:v>0.31669999999999998</c:v>
                </c:pt>
                <c:pt idx="13">
                  <c:v>0.30599999999999999</c:v>
                </c:pt>
                <c:pt idx="14">
                  <c:v>0.29449999999999998</c:v>
                </c:pt>
                <c:pt idx="15">
                  <c:v>0.28129999999999999</c:v>
                </c:pt>
                <c:pt idx="16">
                  <c:v>0.27189999999999998</c:v>
                </c:pt>
                <c:pt idx="17">
                  <c:v>0.26479999999999998</c:v>
                </c:pt>
                <c:pt idx="18">
                  <c:v>0.25569999999999998</c:v>
                </c:pt>
                <c:pt idx="19">
                  <c:v>0.24479999999999999</c:v>
                </c:pt>
                <c:pt idx="20">
                  <c:v>0.23569999999999999</c:v>
                </c:pt>
                <c:pt idx="21">
                  <c:v>0.22650000000000001</c:v>
                </c:pt>
                <c:pt idx="22">
                  <c:v>0.22009999999999999</c:v>
                </c:pt>
                <c:pt idx="23">
                  <c:v>0.214</c:v>
                </c:pt>
                <c:pt idx="24">
                  <c:v>0.2069</c:v>
                </c:pt>
                <c:pt idx="25">
                  <c:v>0.20430000000000001</c:v>
                </c:pt>
                <c:pt idx="26">
                  <c:v>0.1968</c:v>
                </c:pt>
                <c:pt idx="27">
                  <c:v>0.19370000000000001</c:v>
                </c:pt>
                <c:pt idx="28">
                  <c:v>0.18859999999999999</c:v>
                </c:pt>
                <c:pt idx="29">
                  <c:v>0.18329999999999999</c:v>
                </c:pt>
                <c:pt idx="30">
                  <c:v>0.1769</c:v>
                </c:pt>
                <c:pt idx="31">
                  <c:v>0.1721</c:v>
                </c:pt>
                <c:pt idx="32">
                  <c:v>0.16700000000000001</c:v>
                </c:pt>
                <c:pt idx="33">
                  <c:v>0.16420000000000001</c:v>
                </c:pt>
                <c:pt idx="34">
                  <c:v>0.15890000000000001</c:v>
                </c:pt>
                <c:pt idx="35">
                  <c:v>0.15609999999999999</c:v>
                </c:pt>
                <c:pt idx="36">
                  <c:v>0.1542</c:v>
                </c:pt>
                <c:pt idx="37">
                  <c:v>0.15190000000000001</c:v>
                </c:pt>
                <c:pt idx="38">
                  <c:v>0.14760000000000001</c:v>
                </c:pt>
                <c:pt idx="39">
                  <c:v>0.1454</c:v>
                </c:pt>
                <c:pt idx="40">
                  <c:v>0.1424</c:v>
                </c:pt>
                <c:pt idx="41">
                  <c:v>0.13869999999999999</c:v>
                </c:pt>
                <c:pt idx="42">
                  <c:v>0.13650000000000001</c:v>
                </c:pt>
                <c:pt idx="43">
                  <c:v>0.13370000000000001</c:v>
                </c:pt>
                <c:pt idx="44">
                  <c:v>0.13300000000000001</c:v>
                </c:pt>
                <c:pt idx="45">
                  <c:v>0.13</c:v>
                </c:pt>
                <c:pt idx="46">
                  <c:v>0.1268</c:v>
                </c:pt>
                <c:pt idx="47">
                  <c:v>0.1246</c:v>
                </c:pt>
                <c:pt idx="48">
                  <c:v>0.1232</c:v>
                </c:pt>
                <c:pt idx="49">
                  <c:v>0.12</c:v>
                </c:pt>
                <c:pt idx="50">
                  <c:v>0.1178</c:v>
                </c:pt>
                <c:pt idx="51">
                  <c:v>0.1172</c:v>
                </c:pt>
                <c:pt idx="52">
                  <c:v>0.1162</c:v>
                </c:pt>
                <c:pt idx="53">
                  <c:v>0.1132</c:v>
                </c:pt>
                <c:pt idx="54">
                  <c:v>0.10920000000000001</c:v>
                </c:pt>
                <c:pt idx="55">
                  <c:v>0.1082</c:v>
                </c:pt>
                <c:pt idx="56">
                  <c:v>0.1069</c:v>
                </c:pt>
                <c:pt idx="57">
                  <c:v>0.1048</c:v>
                </c:pt>
                <c:pt idx="58">
                  <c:v>0.1023</c:v>
                </c:pt>
                <c:pt idx="59">
                  <c:v>0.1009</c:v>
                </c:pt>
                <c:pt idx="60">
                  <c:v>0.1014</c:v>
                </c:pt>
                <c:pt idx="61">
                  <c:v>9.7699999999999995E-2</c:v>
                </c:pt>
                <c:pt idx="62">
                  <c:v>9.64E-2</c:v>
                </c:pt>
                <c:pt idx="63">
                  <c:v>9.5299999999999996E-2</c:v>
                </c:pt>
                <c:pt idx="64">
                  <c:v>9.2899999999999996E-2</c:v>
                </c:pt>
                <c:pt idx="65">
                  <c:v>9.06E-2</c:v>
                </c:pt>
                <c:pt idx="66">
                  <c:v>8.9800000000000005E-2</c:v>
                </c:pt>
                <c:pt idx="67">
                  <c:v>8.9499999999999996E-2</c:v>
                </c:pt>
                <c:pt idx="68">
                  <c:v>8.8700000000000001E-2</c:v>
                </c:pt>
                <c:pt idx="69">
                  <c:v>8.7099999999999997E-2</c:v>
                </c:pt>
                <c:pt idx="70">
                  <c:v>8.5999999999999993E-2</c:v>
                </c:pt>
                <c:pt idx="71">
                  <c:v>8.6800000000000002E-2</c:v>
                </c:pt>
                <c:pt idx="72">
                  <c:v>8.5300000000000001E-2</c:v>
                </c:pt>
                <c:pt idx="73">
                  <c:v>8.4000000000000005E-2</c:v>
                </c:pt>
                <c:pt idx="74">
                  <c:v>8.2000000000000003E-2</c:v>
                </c:pt>
                <c:pt idx="75">
                  <c:v>8.1900000000000001E-2</c:v>
                </c:pt>
                <c:pt idx="76">
                  <c:v>8.14E-2</c:v>
                </c:pt>
                <c:pt idx="77">
                  <c:v>8.1000000000000003E-2</c:v>
                </c:pt>
                <c:pt idx="78">
                  <c:v>8.1100000000000005E-2</c:v>
                </c:pt>
                <c:pt idx="79">
                  <c:v>7.9899999999999999E-2</c:v>
                </c:pt>
                <c:pt idx="80">
                  <c:v>7.7799999999999994E-2</c:v>
                </c:pt>
                <c:pt idx="81">
                  <c:v>7.6499999999999999E-2</c:v>
                </c:pt>
                <c:pt idx="82">
                  <c:v>7.5399999999999995E-2</c:v>
                </c:pt>
                <c:pt idx="83">
                  <c:v>7.4899999999999994E-2</c:v>
                </c:pt>
                <c:pt idx="84">
                  <c:v>7.46E-2</c:v>
                </c:pt>
                <c:pt idx="85">
                  <c:v>7.4499999999999997E-2</c:v>
                </c:pt>
                <c:pt idx="86">
                  <c:v>7.3999999999999996E-2</c:v>
                </c:pt>
                <c:pt idx="87">
                  <c:v>7.2800000000000004E-2</c:v>
                </c:pt>
                <c:pt idx="88">
                  <c:v>7.4099999999999999E-2</c:v>
                </c:pt>
                <c:pt idx="89">
                  <c:v>7.1900000000000006E-2</c:v>
                </c:pt>
                <c:pt idx="90">
                  <c:v>7.2099999999999997E-2</c:v>
                </c:pt>
                <c:pt idx="91">
                  <c:v>7.0499999999999993E-2</c:v>
                </c:pt>
                <c:pt idx="92">
                  <c:v>6.9800000000000001E-2</c:v>
                </c:pt>
                <c:pt idx="93">
                  <c:v>6.9199999999999998E-2</c:v>
                </c:pt>
                <c:pt idx="94">
                  <c:v>6.8900000000000003E-2</c:v>
                </c:pt>
                <c:pt idx="95">
                  <c:v>6.7400000000000002E-2</c:v>
                </c:pt>
                <c:pt idx="96">
                  <c:v>6.8599999999999994E-2</c:v>
                </c:pt>
                <c:pt idx="97">
                  <c:v>6.8199999999999997E-2</c:v>
                </c:pt>
                <c:pt idx="98">
                  <c:v>6.7900000000000002E-2</c:v>
                </c:pt>
                <c:pt idx="99">
                  <c:v>6.7799999999999999E-2</c:v>
                </c:pt>
                <c:pt idx="100">
                  <c:v>6.7100000000000007E-2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73-4F31-A747-217DE6216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905056"/>
        <c:axId val="1252897856"/>
      </c:scatterChart>
      <c:valAx>
        <c:axId val="1252905056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2897856"/>
        <c:crosses val="autoZero"/>
        <c:crossBetween val="midCat"/>
      </c:valAx>
      <c:valAx>
        <c:axId val="125289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290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89</xdr:row>
      <xdr:rowOff>101600</xdr:rowOff>
    </xdr:from>
    <xdr:to>
      <xdr:col>12</xdr:col>
      <xdr:colOff>206375</xdr:colOff>
      <xdr:row>101</xdr:row>
      <xdr:rowOff>101600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5A449D9-C585-28E5-3117-D70EB2DB1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33471-575E-437A-936D-5BE4E9FCCD83}">
  <dimension ref="A1:D104"/>
  <sheetViews>
    <sheetView tabSelected="1" topLeftCell="A86" workbookViewId="0">
      <selection activeCell="C3" activeCellId="1" sqref="A3:A104 C3:C104"/>
    </sheetView>
  </sheetViews>
  <sheetFormatPr defaultRowHeight="18" x14ac:dyDescent="0.55000000000000004"/>
  <sheetData>
    <row r="1" spans="1:4" x14ac:dyDescent="0.55000000000000004">
      <c r="A1" t="s">
        <v>0</v>
      </c>
      <c r="B1">
        <v>150</v>
      </c>
      <c r="C1" t="s">
        <v>1</v>
      </c>
      <c r="D1">
        <v>1</v>
      </c>
    </row>
    <row r="2" spans="1:4" x14ac:dyDescent="0.55000000000000004">
      <c r="B2" t="s">
        <v>2</v>
      </c>
      <c r="C2">
        <v>0</v>
      </c>
    </row>
    <row r="3" spans="1:4" x14ac:dyDescent="0.55000000000000004">
      <c r="A3" t="s">
        <v>3</v>
      </c>
      <c r="B3" t="s">
        <v>4</v>
      </c>
      <c r="C3" t="s">
        <v>5</v>
      </c>
    </row>
    <row r="4" spans="1:4" x14ac:dyDescent="0.55000000000000004">
      <c r="A4">
        <v>0</v>
      </c>
      <c r="B4">
        <v>-4.3073E-2</v>
      </c>
      <c r="C4">
        <v>0.5161</v>
      </c>
    </row>
    <row r="5" spans="1:4" x14ac:dyDescent="0.55000000000000004">
      <c r="A5">
        <v>0.1</v>
      </c>
      <c r="B5">
        <v>2.2519999999999998E-2</v>
      </c>
      <c r="C5">
        <v>0.49349999999999999</v>
      </c>
    </row>
    <row r="6" spans="1:4" x14ac:dyDescent="0.55000000000000004">
      <c r="A6">
        <v>0.2</v>
      </c>
      <c r="B6">
        <v>8.7135000000000004E-2</v>
      </c>
      <c r="C6">
        <v>0.47349999999999998</v>
      </c>
    </row>
    <row r="7" spans="1:4" x14ac:dyDescent="0.55000000000000004">
      <c r="A7">
        <v>0.3</v>
      </c>
      <c r="B7">
        <v>0.148003</v>
      </c>
      <c r="C7">
        <v>0.45490000000000003</v>
      </c>
    </row>
    <row r="8" spans="1:4" x14ac:dyDescent="0.55000000000000004">
      <c r="A8">
        <v>0.4</v>
      </c>
      <c r="B8">
        <v>0.21065600000000001</v>
      </c>
      <c r="C8">
        <v>0.4365</v>
      </c>
    </row>
    <row r="9" spans="1:4" x14ac:dyDescent="0.55000000000000004">
      <c r="A9">
        <v>0.5</v>
      </c>
      <c r="B9">
        <v>0.26466699999999999</v>
      </c>
      <c r="C9">
        <v>0.42059999999999997</v>
      </c>
    </row>
    <row r="10" spans="1:4" x14ac:dyDescent="0.55000000000000004">
      <c r="A10">
        <v>0.6</v>
      </c>
      <c r="B10">
        <v>0.330592</v>
      </c>
      <c r="C10">
        <v>0.40139999999999998</v>
      </c>
    </row>
    <row r="11" spans="1:4" x14ac:dyDescent="0.55000000000000004">
      <c r="A11">
        <v>0.7</v>
      </c>
      <c r="B11">
        <v>0.37766899999999998</v>
      </c>
      <c r="C11">
        <v>0.38679999999999998</v>
      </c>
    </row>
    <row r="12" spans="1:4" x14ac:dyDescent="0.55000000000000004">
      <c r="A12">
        <v>0.8</v>
      </c>
      <c r="B12">
        <v>0.42752099999999998</v>
      </c>
      <c r="C12">
        <v>0.36990000000000001</v>
      </c>
    </row>
    <row r="13" spans="1:4" x14ac:dyDescent="0.55000000000000004">
      <c r="A13">
        <v>0.9</v>
      </c>
      <c r="B13">
        <v>0.47120499999999998</v>
      </c>
      <c r="C13">
        <v>0.35620000000000002</v>
      </c>
    </row>
    <row r="14" spans="1:4" x14ac:dyDescent="0.55000000000000004">
      <c r="A14">
        <v>1</v>
      </c>
      <c r="B14">
        <v>0.51336199999999999</v>
      </c>
      <c r="C14">
        <v>0.34089999999999998</v>
      </c>
    </row>
    <row r="15" spans="1:4" x14ac:dyDescent="0.55000000000000004">
      <c r="A15">
        <v>1.1000000000000001</v>
      </c>
      <c r="B15">
        <v>0.54816100000000001</v>
      </c>
      <c r="C15">
        <v>0.32940000000000003</v>
      </c>
    </row>
    <row r="16" spans="1:4" x14ac:dyDescent="0.55000000000000004">
      <c r="A16">
        <v>1.2</v>
      </c>
      <c r="B16">
        <v>0.57949700000000004</v>
      </c>
      <c r="C16">
        <v>0.31669999999999998</v>
      </c>
    </row>
    <row r="17" spans="1:3" x14ac:dyDescent="0.55000000000000004">
      <c r="A17">
        <v>1.3</v>
      </c>
      <c r="B17">
        <v>0.60474600000000001</v>
      </c>
      <c r="C17">
        <v>0.30599999999999999</v>
      </c>
    </row>
    <row r="18" spans="1:3" x14ac:dyDescent="0.55000000000000004">
      <c r="A18">
        <v>1.4</v>
      </c>
      <c r="B18">
        <v>0.62831899999999996</v>
      </c>
      <c r="C18">
        <v>0.29449999999999998</v>
      </c>
    </row>
    <row r="19" spans="1:3" x14ac:dyDescent="0.55000000000000004">
      <c r="A19">
        <v>1.5</v>
      </c>
      <c r="B19">
        <v>0.65439499999999995</v>
      </c>
      <c r="C19">
        <v>0.28129999999999999</v>
      </c>
    </row>
    <row r="20" spans="1:3" x14ac:dyDescent="0.55000000000000004">
      <c r="A20">
        <v>1.6</v>
      </c>
      <c r="B20">
        <v>0.67632499999999995</v>
      </c>
      <c r="C20">
        <v>0.27189999999999998</v>
      </c>
    </row>
    <row r="21" spans="1:3" x14ac:dyDescent="0.55000000000000004">
      <c r="A21">
        <v>1.7</v>
      </c>
      <c r="B21">
        <v>0.69261600000000001</v>
      </c>
      <c r="C21">
        <v>0.26479999999999998</v>
      </c>
    </row>
    <row r="22" spans="1:3" x14ac:dyDescent="0.55000000000000004">
      <c r="A22">
        <v>1.8</v>
      </c>
      <c r="B22">
        <v>0.713889</v>
      </c>
      <c r="C22">
        <v>0.25569999999999998</v>
      </c>
    </row>
    <row r="23" spans="1:3" x14ac:dyDescent="0.55000000000000004">
      <c r="A23">
        <v>1.9</v>
      </c>
      <c r="B23">
        <v>0.735931</v>
      </c>
      <c r="C23">
        <v>0.24479999999999999</v>
      </c>
    </row>
    <row r="24" spans="1:3" x14ac:dyDescent="0.55000000000000004">
      <c r="A24">
        <v>2</v>
      </c>
      <c r="B24">
        <v>0.75460199999999999</v>
      </c>
      <c r="C24">
        <v>0.23569999999999999</v>
      </c>
    </row>
    <row r="25" spans="1:3" x14ac:dyDescent="0.55000000000000004">
      <c r="A25">
        <v>2.1</v>
      </c>
      <c r="B25">
        <v>0.77176800000000001</v>
      </c>
      <c r="C25">
        <v>0.22650000000000001</v>
      </c>
    </row>
    <row r="26" spans="1:3" x14ac:dyDescent="0.55000000000000004">
      <c r="A26">
        <v>2.2000000000000002</v>
      </c>
      <c r="B26">
        <v>0.78833699999999995</v>
      </c>
      <c r="C26">
        <v>0.22009999999999999</v>
      </c>
    </row>
    <row r="27" spans="1:3" x14ac:dyDescent="0.55000000000000004">
      <c r="A27">
        <v>2.2999999999999998</v>
      </c>
      <c r="B27">
        <v>0.79769400000000001</v>
      </c>
      <c r="C27">
        <v>0.214</v>
      </c>
    </row>
    <row r="28" spans="1:3" x14ac:dyDescent="0.55000000000000004">
      <c r="A28">
        <v>2.4</v>
      </c>
      <c r="B28">
        <v>0.80970299999999995</v>
      </c>
      <c r="C28">
        <v>0.2069</v>
      </c>
    </row>
    <row r="29" spans="1:3" x14ac:dyDescent="0.55000000000000004">
      <c r="A29">
        <v>2.5</v>
      </c>
      <c r="B29">
        <v>0.817963</v>
      </c>
      <c r="C29">
        <v>0.20430000000000001</v>
      </c>
    </row>
    <row r="30" spans="1:3" x14ac:dyDescent="0.55000000000000004">
      <c r="A30">
        <v>2.6</v>
      </c>
      <c r="B30">
        <v>0.83080900000000002</v>
      </c>
      <c r="C30">
        <v>0.1968</v>
      </c>
    </row>
    <row r="31" spans="1:3" x14ac:dyDescent="0.55000000000000004">
      <c r="A31">
        <v>2.7</v>
      </c>
      <c r="B31">
        <v>0.83843800000000002</v>
      </c>
      <c r="C31">
        <v>0.19370000000000001</v>
      </c>
    </row>
    <row r="32" spans="1:3" x14ac:dyDescent="0.55000000000000004">
      <c r="A32">
        <v>2.8</v>
      </c>
      <c r="B32">
        <v>0.84578900000000001</v>
      </c>
      <c r="C32">
        <v>0.18859999999999999</v>
      </c>
    </row>
    <row r="33" spans="1:3" x14ac:dyDescent="0.55000000000000004">
      <c r="A33">
        <v>2.9</v>
      </c>
      <c r="B33">
        <v>0.85165299999999999</v>
      </c>
      <c r="C33">
        <v>0.18329999999999999</v>
      </c>
    </row>
    <row r="34" spans="1:3" x14ac:dyDescent="0.55000000000000004">
      <c r="A34">
        <v>3</v>
      </c>
      <c r="B34">
        <v>0.85914400000000002</v>
      </c>
      <c r="C34">
        <v>0.1769</v>
      </c>
    </row>
    <row r="35" spans="1:3" x14ac:dyDescent="0.55000000000000004">
      <c r="A35">
        <v>3.1</v>
      </c>
      <c r="B35">
        <v>0.86731999999999998</v>
      </c>
      <c r="C35">
        <v>0.1721</v>
      </c>
    </row>
    <row r="36" spans="1:3" x14ac:dyDescent="0.55000000000000004">
      <c r="A36">
        <v>3.2</v>
      </c>
      <c r="B36">
        <v>0.87535799999999997</v>
      </c>
      <c r="C36">
        <v>0.16700000000000001</v>
      </c>
    </row>
    <row r="37" spans="1:3" x14ac:dyDescent="0.55000000000000004">
      <c r="A37">
        <v>3.3</v>
      </c>
      <c r="B37">
        <v>0.88122999999999996</v>
      </c>
      <c r="C37">
        <v>0.16420000000000001</v>
      </c>
    </row>
    <row r="38" spans="1:3" x14ac:dyDescent="0.55000000000000004">
      <c r="A38">
        <v>3.4</v>
      </c>
      <c r="B38">
        <v>0.88685800000000004</v>
      </c>
      <c r="C38">
        <v>0.15890000000000001</v>
      </c>
    </row>
    <row r="39" spans="1:3" x14ac:dyDescent="0.55000000000000004">
      <c r="A39">
        <v>3.5</v>
      </c>
      <c r="B39">
        <v>0.89078400000000002</v>
      </c>
      <c r="C39">
        <v>0.15609999999999999</v>
      </c>
    </row>
    <row r="40" spans="1:3" x14ac:dyDescent="0.55000000000000004">
      <c r="A40">
        <v>3.6</v>
      </c>
      <c r="B40">
        <v>0.89418699999999995</v>
      </c>
      <c r="C40">
        <v>0.1542</v>
      </c>
    </row>
    <row r="41" spans="1:3" x14ac:dyDescent="0.55000000000000004">
      <c r="A41">
        <v>3.7</v>
      </c>
      <c r="B41">
        <v>0.89755499999999999</v>
      </c>
      <c r="C41">
        <v>0.15190000000000001</v>
      </c>
    </row>
    <row r="42" spans="1:3" x14ac:dyDescent="0.55000000000000004">
      <c r="A42">
        <v>3.8</v>
      </c>
      <c r="B42">
        <v>0.90229599999999999</v>
      </c>
      <c r="C42">
        <v>0.14760000000000001</v>
      </c>
    </row>
    <row r="43" spans="1:3" x14ac:dyDescent="0.55000000000000004">
      <c r="A43">
        <v>3.9</v>
      </c>
      <c r="B43">
        <v>0.90560300000000005</v>
      </c>
      <c r="C43">
        <v>0.1454</v>
      </c>
    </row>
    <row r="44" spans="1:3" x14ac:dyDescent="0.55000000000000004">
      <c r="A44">
        <v>4</v>
      </c>
      <c r="B44">
        <v>0.90908999999999995</v>
      </c>
      <c r="C44">
        <v>0.1424</v>
      </c>
    </row>
    <row r="45" spans="1:3" x14ac:dyDescent="0.55000000000000004">
      <c r="A45">
        <v>4.0999999999999996</v>
      </c>
      <c r="B45">
        <v>0.91297700000000004</v>
      </c>
      <c r="C45">
        <v>0.13869999999999999</v>
      </c>
    </row>
    <row r="46" spans="1:3" x14ac:dyDescent="0.55000000000000004">
      <c r="A46">
        <v>4.2</v>
      </c>
      <c r="B46">
        <v>0.91769800000000001</v>
      </c>
      <c r="C46">
        <v>0.13650000000000001</v>
      </c>
    </row>
    <row r="47" spans="1:3" x14ac:dyDescent="0.55000000000000004">
      <c r="A47">
        <v>4.3</v>
      </c>
      <c r="B47">
        <v>0.92063899999999999</v>
      </c>
      <c r="C47">
        <v>0.13370000000000001</v>
      </c>
    </row>
    <row r="48" spans="1:3" x14ac:dyDescent="0.55000000000000004">
      <c r="A48">
        <v>4.4000000000000004</v>
      </c>
      <c r="B48">
        <v>0.92312399999999994</v>
      </c>
      <c r="C48">
        <v>0.13300000000000001</v>
      </c>
    </row>
    <row r="49" spans="1:3" x14ac:dyDescent="0.55000000000000004">
      <c r="A49">
        <v>4.5</v>
      </c>
      <c r="B49">
        <v>0.92595799999999995</v>
      </c>
      <c r="C49">
        <v>0.13</v>
      </c>
    </row>
    <row r="50" spans="1:3" x14ac:dyDescent="0.55000000000000004">
      <c r="A50">
        <v>4.5999999999999996</v>
      </c>
      <c r="B50">
        <v>0.92845100000000003</v>
      </c>
      <c r="C50">
        <v>0.1268</v>
      </c>
    </row>
    <row r="51" spans="1:3" x14ac:dyDescent="0.55000000000000004">
      <c r="A51">
        <v>4.7</v>
      </c>
      <c r="B51">
        <v>0.93054499999999996</v>
      </c>
      <c r="C51">
        <v>0.1246</v>
      </c>
    </row>
    <row r="52" spans="1:3" x14ac:dyDescent="0.55000000000000004">
      <c r="A52">
        <v>4.8</v>
      </c>
      <c r="B52">
        <v>0.93314600000000003</v>
      </c>
      <c r="C52">
        <v>0.1232</v>
      </c>
    </row>
    <row r="53" spans="1:3" x14ac:dyDescent="0.55000000000000004">
      <c r="A53">
        <v>4.9000000000000004</v>
      </c>
      <c r="B53">
        <v>0.93593199999999999</v>
      </c>
      <c r="C53">
        <v>0.12</v>
      </c>
    </row>
    <row r="54" spans="1:3" x14ac:dyDescent="0.55000000000000004">
      <c r="A54">
        <v>5</v>
      </c>
      <c r="B54">
        <v>0.93867199999999995</v>
      </c>
      <c r="C54">
        <v>0.1178</v>
      </c>
    </row>
    <row r="55" spans="1:3" x14ac:dyDescent="0.55000000000000004">
      <c r="A55">
        <v>5.0999999999999996</v>
      </c>
      <c r="B55">
        <v>0.93999500000000002</v>
      </c>
      <c r="C55">
        <v>0.1172</v>
      </c>
    </row>
    <row r="56" spans="1:3" x14ac:dyDescent="0.55000000000000004">
      <c r="A56">
        <v>5.2</v>
      </c>
      <c r="B56">
        <v>0.94145500000000004</v>
      </c>
      <c r="C56">
        <v>0.1162</v>
      </c>
    </row>
    <row r="57" spans="1:3" x14ac:dyDescent="0.55000000000000004">
      <c r="A57">
        <v>5.3</v>
      </c>
      <c r="B57">
        <v>0.94397200000000003</v>
      </c>
      <c r="C57">
        <v>0.1132</v>
      </c>
    </row>
    <row r="58" spans="1:3" x14ac:dyDescent="0.55000000000000004">
      <c r="A58">
        <v>5.4</v>
      </c>
      <c r="B58">
        <v>0.94639600000000002</v>
      </c>
      <c r="C58">
        <v>0.10920000000000001</v>
      </c>
    </row>
    <row r="59" spans="1:3" x14ac:dyDescent="0.55000000000000004">
      <c r="A59">
        <v>5.5</v>
      </c>
      <c r="B59">
        <v>0.94828299999999999</v>
      </c>
      <c r="C59">
        <v>0.1082</v>
      </c>
    </row>
    <row r="60" spans="1:3" x14ac:dyDescent="0.55000000000000004">
      <c r="A60">
        <v>5.6</v>
      </c>
      <c r="B60">
        <v>0.94990600000000003</v>
      </c>
      <c r="C60">
        <v>0.1069</v>
      </c>
    </row>
    <row r="61" spans="1:3" x14ac:dyDescent="0.55000000000000004">
      <c r="A61">
        <v>5.7</v>
      </c>
      <c r="B61">
        <v>0.95096099999999995</v>
      </c>
      <c r="C61">
        <v>0.1048</v>
      </c>
    </row>
    <row r="62" spans="1:3" x14ac:dyDescent="0.55000000000000004">
      <c r="A62">
        <v>5.8</v>
      </c>
      <c r="B62">
        <v>0.95262000000000002</v>
      </c>
      <c r="C62">
        <v>0.1023</v>
      </c>
    </row>
    <row r="63" spans="1:3" x14ac:dyDescent="0.55000000000000004">
      <c r="A63">
        <v>5.9</v>
      </c>
      <c r="B63">
        <v>0.95402399999999998</v>
      </c>
      <c r="C63">
        <v>0.1009</v>
      </c>
    </row>
    <row r="64" spans="1:3" x14ac:dyDescent="0.55000000000000004">
      <c r="A64">
        <v>6</v>
      </c>
      <c r="B64">
        <v>0.95434200000000002</v>
      </c>
      <c r="C64">
        <v>0.1014</v>
      </c>
    </row>
    <row r="65" spans="1:3" x14ac:dyDescent="0.55000000000000004">
      <c r="A65">
        <v>6.1</v>
      </c>
      <c r="B65">
        <v>0.95635899999999996</v>
      </c>
      <c r="C65">
        <v>9.7699999999999995E-2</v>
      </c>
    </row>
    <row r="66" spans="1:3" x14ac:dyDescent="0.55000000000000004">
      <c r="A66">
        <v>6.2</v>
      </c>
      <c r="B66">
        <v>0.95760000000000001</v>
      </c>
      <c r="C66">
        <v>9.64E-2</v>
      </c>
    </row>
    <row r="67" spans="1:3" x14ac:dyDescent="0.55000000000000004">
      <c r="A67">
        <v>6.3</v>
      </c>
      <c r="B67">
        <v>0.95886499999999997</v>
      </c>
      <c r="C67">
        <v>9.5299999999999996E-2</v>
      </c>
    </row>
    <row r="68" spans="1:3" x14ac:dyDescent="0.55000000000000004">
      <c r="A68">
        <v>6.4</v>
      </c>
      <c r="B68">
        <v>0.96040899999999996</v>
      </c>
      <c r="C68">
        <v>9.2899999999999996E-2</v>
      </c>
    </row>
    <row r="69" spans="1:3" x14ac:dyDescent="0.55000000000000004">
      <c r="A69">
        <v>6.5</v>
      </c>
      <c r="B69">
        <v>0.96191499999999996</v>
      </c>
      <c r="C69">
        <v>9.06E-2</v>
      </c>
    </row>
    <row r="70" spans="1:3" x14ac:dyDescent="0.55000000000000004">
      <c r="A70">
        <v>6.6</v>
      </c>
      <c r="B70">
        <v>0.963032</v>
      </c>
      <c r="C70">
        <v>8.9800000000000005E-2</v>
      </c>
    </row>
    <row r="71" spans="1:3" x14ac:dyDescent="0.55000000000000004">
      <c r="A71">
        <v>6.7</v>
      </c>
      <c r="B71">
        <v>0.96376399999999995</v>
      </c>
      <c r="C71">
        <v>8.9499999999999996E-2</v>
      </c>
    </row>
    <row r="72" spans="1:3" x14ac:dyDescent="0.55000000000000004">
      <c r="A72">
        <v>6.8</v>
      </c>
      <c r="B72">
        <v>0.96446600000000005</v>
      </c>
      <c r="C72">
        <v>8.8700000000000001E-2</v>
      </c>
    </row>
    <row r="73" spans="1:3" x14ac:dyDescent="0.55000000000000004">
      <c r="A73">
        <v>6.9</v>
      </c>
      <c r="B73">
        <v>0.96499800000000002</v>
      </c>
      <c r="C73">
        <v>8.7099999999999997E-2</v>
      </c>
    </row>
    <row r="74" spans="1:3" x14ac:dyDescent="0.55000000000000004">
      <c r="A74">
        <v>7</v>
      </c>
      <c r="B74">
        <v>0.96545199999999998</v>
      </c>
      <c r="C74">
        <v>8.5999999999999993E-2</v>
      </c>
    </row>
    <row r="75" spans="1:3" x14ac:dyDescent="0.55000000000000004">
      <c r="A75">
        <v>7.1</v>
      </c>
      <c r="B75">
        <v>0.96568799999999999</v>
      </c>
      <c r="C75">
        <v>8.6800000000000002E-2</v>
      </c>
    </row>
    <row r="76" spans="1:3" x14ac:dyDescent="0.55000000000000004">
      <c r="A76">
        <v>7.2</v>
      </c>
      <c r="B76">
        <v>0.96667499999999995</v>
      </c>
      <c r="C76">
        <v>8.5300000000000001E-2</v>
      </c>
    </row>
    <row r="77" spans="1:3" x14ac:dyDescent="0.55000000000000004">
      <c r="A77">
        <v>7.3</v>
      </c>
      <c r="B77">
        <v>0.96713700000000002</v>
      </c>
      <c r="C77">
        <v>8.4000000000000005E-2</v>
      </c>
    </row>
    <row r="78" spans="1:3" x14ac:dyDescent="0.55000000000000004">
      <c r="A78">
        <v>7.4</v>
      </c>
      <c r="B78">
        <v>0.96783600000000003</v>
      </c>
      <c r="C78">
        <v>8.2000000000000003E-2</v>
      </c>
    </row>
    <row r="79" spans="1:3" x14ac:dyDescent="0.55000000000000004">
      <c r="A79">
        <v>7.5</v>
      </c>
      <c r="B79">
        <v>0.96858999999999995</v>
      </c>
      <c r="C79">
        <v>8.1900000000000001E-2</v>
      </c>
    </row>
    <row r="80" spans="1:3" x14ac:dyDescent="0.55000000000000004">
      <c r="A80">
        <v>7.6</v>
      </c>
      <c r="B80">
        <v>0.96867000000000003</v>
      </c>
      <c r="C80">
        <v>8.14E-2</v>
      </c>
    </row>
    <row r="81" spans="1:3" x14ac:dyDescent="0.55000000000000004">
      <c r="A81">
        <v>7.7</v>
      </c>
      <c r="B81">
        <v>0.969611</v>
      </c>
      <c r="C81">
        <v>8.1000000000000003E-2</v>
      </c>
    </row>
    <row r="82" spans="1:3" x14ac:dyDescent="0.55000000000000004">
      <c r="A82">
        <v>7.8</v>
      </c>
      <c r="B82">
        <v>0.969939</v>
      </c>
      <c r="C82">
        <v>8.1100000000000005E-2</v>
      </c>
    </row>
    <row r="83" spans="1:3" x14ac:dyDescent="0.55000000000000004">
      <c r="A83">
        <v>7.9</v>
      </c>
      <c r="B83">
        <v>0.97073500000000001</v>
      </c>
      <c r="C83">
        <v>7.9899999999999999E-2</v>
      </c>
    </row>
    <row r="84" spans="1:3" x14ac:dyDescent="0.55000000000000004">
      <c r="A84">
        <v>8</v>
      </c>
      <c r="B84">
        <v>0.97113099999999997</v>
      </c>
      <c r="C84">
        <v>7.7799999999999994E-2</v>
      </c>
    </row>
    <row r="85" spans="1:3" x14ac:dyDescent="0.55000000000000004">
      <c r="A85">
        <v>8.1</v>
      </c>
      <c r="B85">
        <v>0.97228199999999998</v>
      </c>
      <c r="C85">
        <v>7.6499999999999999E-2</v>
      </c>
    </row>
    <row r="86" spans="1:3" x14ac:dyDescent="0.55000000000000004">
      <c r="A86">
        <v>8.1999999999999993</v>
      </c>
      <c r="B86">
        <v>0.97262700000000002</v>
      </c>
      <c r="C86">
        <v>7.5399999999999995E-2</v>
      </c>
    </row>
    <row r="87" spans="1:3" x14ac:dyDescent="0.55000000000000004">
      <c r="A87">
        <v>8.3000000000000007</v>
      </c>
      <c r="B87">
        <v>0.973163</v>
      </c>
      <c r="C87">
        <v>7.4899999999999994E-2</v>
      </c>
    </row>
    <row r="88" spans="1:3" x14ac:dyDescent="0.55000000000000004">
      <c r="A88">
        <v>8.4</v>
      </c>
      <c r="B88">
        <v>0.97354099999999999</v>
      </c>
      <c r="C88">
        <v>7.46E-2</v>
      </c>
    </row>
    <row r="89" spans="1:3" x14ac:dyDescent="0.55000000000000004">
      <c r="A89">
        <v>8.5</v>
      </c>
      <c r="B89">
        <v>0.974217</v>
      </c>
      <c r="C89">
        <v>7.4499999999999997E-2</v>
      </c>
    </row>
    <row r="90" spans="1:3" x14ac:dyDescent="0.55000000000000004">
      <c r="A90">
        <v>8.6</v>
      </c>
      <c r="B90">
        <v>0.97442300000000004</v>
      </c>
      <c r="C90">
        <v>7.3999999999999996E-2</v>
      </c>
    </row>
    <row r="91" spans="1:3" x14ac:dyDescent="0.55000000000000004">
      <c r="A91">
        <v>8.6999999999999993</v>
      </c>
      <c r="B91">
        <v>0.97518899999999997</v>
      </c>
      <c r="C91">
        <v>7.2800000000000004E-2</v>
      </c>
    </row>
    <row r="92" spans="1:3" x14ac:dyDescent="0.55000000000000004">
      <c r="A92">
        <v>8.8000000000000007</v>
      </c>
      <c r="B92">
        <v>0.97517299999999996</v>
      </c>
      <c r="C92">
        <v>7.4099999999999999E-2</v>
      </c>
    </row>
    <row r="93" spans="1:3" x14ac:dyDescent="0.55000000000000004">
      <c r="A93">
        <v>8.9</v>
      </c>
      <c r="B93">
        <v>0.97589700000000001</v>
      </c>
      <c r="C93">
        <v>7.1900000000000006E-2</v>
      </c>
    </row>
    <row r="94" spans="1:3" x14ac:dyDescent="0.55000000000000004">
      <c r="A94">
        <v>9</v>
      </c>
      <c r="B94">
        <v>0.97641</v>
      </c>
      <c r="C94">
        <v>7.2099999999999997E-2</v>
      </c>
    </row>
    <row r="95" spans="1:3" x14ac:dyDescent="0.55000000000000004">
      <c r="A95">
        <v>9.1</v>
      </c>
      <c r="B95">
        <v>0.97714999999999996</v>
      </c>
      <c r="C95">
        <v>7.0499999999999993E-2</v>
      </c>
    </row>
    <row r="96" spans="1:3" x14ac:dyDescent="0.55000000000000004">
      <c r="A96">
        <v>9.1999999999999993</v>
      </c>
      <c r="B96">
        <v>0.97714400000000001</v>
      </c>
      <c r="C96">
        <v>6.9800000000000001E-2</v>
      </c>
    </row>
    <row r="97" spans="1:3" x14ac:dyDescent="0.55000000000000004">
      <c r="A97">
        <v>9.3000000000000007</v>
      </c>
      <c r="B97">
        <v>0.97763900000000004</v>
      </c>
      <c r="C97">
        <v>6.9199999999999998E-2</v>
      </c>
    </row>
    <row r="98" spans="1:3" x14ac:dyDescent="0.55000000000000004">
      <c r="A98">
        <v>9.4</v>
      </c>
      <c r="B98">
        <v>0.97764499999999999</v>
      </c>
      <c r="C98">
        <v>6.8900000000000003E-2</v>
      </c>
    </row>
    <row r="99" spans="1:3" x14ac:dyDescent="0.55000000000000004">
      <c r="A99">
        <v>9.5</v>
      </c>
      <c r="B99">
        <v>0.97823700000000002</v>
      </c>
      <c r="C99">
        <v>6.7400000000000002E-2</v>
      </c>
    </row>
    <row r="100" spans="1:3" x14ac:dyDescent="0.55000000000000004">
      <c r="A100">
        <v>9.6</v>
      </c>
      <c r="B100">
        <v>0.97849799999999998</v>
      </c>
      <c r="C100">
        <v>6.8599999999999994E-2</v>
      </c>
    </row>
    <row r="101" spans="1:3" x14ac:dyDescent="0.55000000000000004">
      <c r="A101">
        <v>9.6999999999999993</v>
      </c>
      <c r="B101">
        <v>0.97867400000000004</v>
      </c>
      <c r="C101">
        <v>6.8199999999999997E-2</v>
      </c>
    </row>
    <row r="102" spans="1:3" x14ac:dyDescent="0.55000000000000004">
      <c r="A102">
        <v>9.8000000000000007</v>
      </c>
      <c r="B102">
        <v>0.97917600000000005</v>
      </c>
      <c r="C102">
        <v>6.7900000000000002E-2</v>
      </c>
    </row>
    <row r="103" spans="1:3" x14ac:dyDescent="0.55000000000000004">
      <c r="A103">
        <v>9.9</v>
      </c>
      <c r="B103">
        <v>0.97943599999999997</v>
      </c>
      <c r="C103">
        <v>6.7799999999999999E-2</v>
      </c>
    </row>
    <row r="104" spans="1:3" x14ac:dyDescent="0.55000000000000004">
      <c r="A104">
        <v>10</v>
      </c>
      <c r="B104">
        <v>0.97979400000000005</v>
      </c>
      <c r="C104">
        <v>6.7100000000000007E-2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hb_result_d150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2026-04-24T09:25:53Z</dcterms:created>
  <dcterms:modified xsi:type="dcterms:W3CDTF">2026-04-24T09:26:47Z</dcterms:modified>
</cp:coreProperties>
</file>