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Directory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<sst xmlns="http://schemas.openxmlformats.org/spreadsheetml/2006/main" count="22" uniqueCount="22">
  <si>
    <t>Name</t>
  </si>
  <si>
    <t>Department</t>
  </si>
  <si>
    <t>Designation</t>
  </si>
  <si>
    <t>Highest Qualification</t>
  </si>
  <si>
    <t>Contact</t>
  </si>
  <si>
    <t>Email</t>
  </si>
  <si>
    <t>Date of Joining</t>
  </si>
  <si>
    <t>Photograph</t>
  </si>
  <si>
    <t>Resume</t>
  </si>
  <si>
    <t>Dr. Rahul Sharma (Sample)</t>
  </si>
  <si>
    <t>FST</t>
  </si>
  <si>
    <t>Professor &amp; HOD</t>
  </si>
  <si>
    <t>Ph.D. in Computer Science</t>
  </si>
  <si>
    <t>9876543210</t>
  </si>
  <si>
    <t>rahul.sharma@iuhp.edu.in</t>
  </si>
  <si>
    <t>2026-10-01</t>
  </si>
  <si>
    <t>Guide to Using this Template with Google Sheets</t>
  </si>
  <si>
    <t>1. Upload this .xlsx file directly to Google Drive and open with Google Sheets.</t>
  </si>
  <si>
    <t>2. For Photograph: Paste direct image link in =IMAGE("URL", 1) or click Insert &gt; Image &gt; Insert image in cell.</t>
  </si>
  <si>
    <t>3. Passport Photo sizing: Column width is preset to ~120px, Row height to ~150px (115pt), 3:4 portrait ratio.</t>
  </si>
  <si>
    <t>4. For Resume: Paste PDF link or use =HYPERLINK("PDF_URL", "Resume").</t>
  </si>
  <si>
    <t>5. Department codes: FPS, FMS, FLA, FOL, FST.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</si>
</sst>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i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4C5C"/>
      </patternFill>
    </fill>
  </fills>
  <borders count="2">
    <border>
      <left/>
      <right/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1" topLeftCell="A2" activePane="bottomLeft" state="frozen"/>
      <selection pane="bottomLeft"/>
    </sheetView>
  </sheetViews>
  <sheetFormatPr defaultRowHeight="115" outlineLevelRow="0" outlineLevelCol="0" x14ac:dyDescent="55" customHeight="1"/>
  <cols>
    <col min="1" max="1" width="25" customWidth="1"/>
    <col min="2" max="2" width="16" customWidth="1"/>
    <col min="3" max="3" width="22" customWidth="1"/>
    <col min="4" max="4" width="25" customWidth="1"/>
    <col min="5" max="5" width="18" customWidth="1"/>
    <col min="6" max="6" width="28" customWidth="1"/>
    <col min="7" max="7" width="18" customWidth="1"/>
    <col min="8" max="8" width="22" customWidth="1"/>
    <col min="9" max="9" width="28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15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f>IMAGE("https://images.unsplash.com/photo-1507003211169-0a1dd7228f2d?auto=format&amp;fit=crop&amp;w=400&amp;h=533&amp;q=80", 1)</f>
      </c>
      <c r="I2" s="2">
        <f>HYPERLINK("https://www.iuraipur.edu.in/FacultyImages/BMMrRk0yTwAmYW7ALh2azX6dRSN4HKvGFvzaGPVNrg47UO6pQZSnEExe0dATi8.pdf", "📄 View Resume")</f>
      </c>
    </row>
    <row r="3" ht="115" customHeight="1" s="3" customFormat="1" x14ac:dyDescent="0.25"/>
    <row r="4" ht="115" customHeight="1" s="3" customFormat="1" x14ac:dyDescent="0.25"/>
    <row r="5" ht="115" customHeight="1" s="3" customFormat="1" x14ac:dyDescent="0.25"/>
    <row r="6" ht="115" customHeight="1" s="3" customFormat="1" x14ac:dyDescent="0.25"/>
    <row r="7" ht="115" customHeight="1" s="3" customFormat="1" x14ac:dyDescent="0.25"/>
    <row r="8" ht="115" customHeight="1" s="3" customFormat="1" x14ac:dyDescent="0.25"/>
    <row r="9" ht="115" customHeight="1" s="3" customFormat="1" x14ac:dyDescent="0.25"/>
    <row r="10" ht="115" customHeight="1" s="3" customFormat="1" x14ac:dyDescent="0.25"/>
    <row r="11" ht="115" customHeight="1" s="3" customFormat="1" x14ac:dyDescent="0.25"/>
    <row r="12" ht="115" customHeight="1" s="3" customFormat="1" x14ac:dyDescent="0.25"/>
    <row r="13" ht="115" customHeight="1" s="3" customFormat="1" x14ac:dyDescent="0.25"/>
    <row r="14" ht="115" customHeight="1" s="3" customFormat="1" x14ac:dyDescent="0.25"/>
    <row r="15" ht="115" customHeight="1" s="3" customFormat="1" x14ac:dyDescent="0.25"/>
    <row r="16" ht="115" customHeight="1" s="3" customFormat="1" x14ac:dyDescent="0.25"/>
    <row r="17" ht="115" customHeight="1" s="3" customFormat="1" x14ac:dyDescent="0.25"/>
    <row r="18" ht="115" customHeight="1" s="3" customFormat="1" x14ac:dyDescent="0.25"/>
    <row r="19" ht="115" customHeight="1" s="3" customFormat="1" x14ac:dyDescent="0.25"/>
    <row r="20" ht="115" customHeight="1" s="3" customFormat="1" x14ac:dyDescent="0.25"/>
    <row r="21" ht="115" customHeight="1" s="3" customFormat="1" x14ac:dyDescent="0.25"/>
    <row r="22" ht="115" customHeight="1" s="3" customFormat="1" x14ac:dyDescent="0.25"/>
    <row r="23" ht="115" customHeight="1" s="3" customFormat="1" x14ac:dyDescent="0.25"/>
    <row r="24" ht="115" customHeight="1" s="3" customFormat="1" x14ac:dyDescent="0.25"/>
    <row r="25" ht="115" customHeight="1" s="3" customFormat="1" x14ac:dyDescent="0.25"/>
    <row r="26" ht="115" customHeight="1" s="3" customFormat="1" x14ac:dyDescent="0.25"/>
    <row r="27" ht="115" customHeight="1" s="3" customFormat="1" x14ac:dyDescent="0.25"/>
    <row r="28" ht="115" customHeight="1" s="3" customFormat="1" x14ac:dyDescent="0.25"/>
    <row r="29" ht="115" customHeight="1" s="3" customFormat="1" x14ac:dyDescent="0.25"/>
    <row r="30" ht="115" customHeight="1" s="3" customFormat="1" x14ac:dyDescent="0.25"/>
    <row r="31" ht="115" customHeight="1" s="3" customFormat="1" x14ac:dyDescent="0.25"/>
    <row r="32" ht="115" customHeight="1" s="3" customFormat="1" x14ac:dyDescent="0.25"/>
    <row r="33" ht="115" customHeight="1" s="3" customFormat="1" x14ac:dyDescent="0.25"/>
    <row r="34" ht="115" customHeight="1" s="3" customFormat="1" x14ac:dyDescent="0.25"/>
    <row r="35" ht="115" customHeight="1" s="3" customFormat="1" x14ac:dyDescent="0.25"/>
    <row r="36" ht="115" customHeight="1" s="3" customFormat="1" x14ac:dyDescent="0.25"/>
    <row r="37" ht="115" customHeight="1" s="3" customFormat="1" x14ac:dyDescent="0.25"/>
    <row r="38" ht="115" customHeight="1" s="3" customFormat="1" x14ac:dyDescent="0.25"/>
    <row r="39" ht="115" customHeight="1" s="3" customFormat="1" x14ac:dyDescent="0.25"/>
    <row r="40" ht="115" customHeight="1" s="3" customFormat="1" x14ac:dyDescent="0.25"/>
    <row r="41" ht="115" customHeight="1" s="3" customFormat="1" x14ac:dyDescent="0.25"/>
    <row r="42" ht="115" customHeight="1" s="3" customFormat="1" x14ac:dyDescent="0.25"/>
    <row r="43" ht="115" customHeight="1" s="3" customFormat="1" x14ac:dyDescent="0.25"/>
    <row r="44" ht="115" customHeight="1" s="3" customFormat="1" x14ac:dyDescent="0.25"/>
    <row r="45" ht="115" customHeight="1" s="3" customFormat="1" x14ac:dyDescent="0.25"/>
    <row r="46" ht="115" customHeight="1" s="3" customFormat="1" x14ac:dyDescent="0.25"/>
    <row r="47" ht="115" customHeight="1" s="3" customFormat="1" x14ac:dyDescent="0.25"/>
    <row r="48" ht="115" customHeight="1" s="3" customFormat="1" x14ac:dyDescent="0.25"/>
    <row r="49" ht="115" customHeight="1" s="3" customFormat="1" x14ac:dyDescent="0.25"/>
    <row r="50" ht="115" customHeight="1" s="3" customFormat="1" x14ac:dyDescent="0.25"/>
    <row r="51" ht="115" customHeight="1" s="3" customFormat="1" x14ac:dyDescent="0.25"/>
    <row r="52" ht="115" customHeight="1" s="3" customFormat="1" x14ac:dyDescent="0.25"/>
    <row r="53" ht="115" customHeight="1" s="3" customFormat="1" x14ac:dyDescent="0.25"/>
    <row r="54" ht="115" customHeight="1" s="3" customFormat="1" x14ac:dyDescent="0.25"/>
    <row r="55" ht="115" customHeight="1" s="3" customFormat="1" x14ac:dyDescent="0.25"/>
    <row r="56" ht="115" customHeight="1" s="3" customFormat="1" x14ac:dyDescent="0.25"/>
    <row r="57" ht="115" customHeight="1" s="3" customFormat="1" x14ac:dyDescent="0.25"/>
    <row r="58" ht="115" customHeight="1" s="3" customFormat="1" x14ac:dyDescent="0.25"/>
    <row r="59" ht="115" customHeight="1" s="3" customFormat="1" x14ac:dyDescent="0.25"/>
    <row r="60" ht="115" customHeight="1" s="3" customFormat="1" x14ac:dyDescent="0.25"/>
    <row r="61" ht="115" customHeight="1" s="3" customFormat="1" x14ac:dyDescent="0.25"/>
    <row r="62" ht="115" customHeight="1" s="3" customFormat="1" x14ac:dyDescent="0.25"/>
    <row r="63" ht="115" customHeight="1" s="3" customFormat="1" x14ac:dyDescent="0.25"/>
    <row r="64" ht="115" customHeight="1" s="3" customFormat="1" x14ac:dyDescent="0.25"/>
    <row r="65" ht="115" customHeight="1" s="3" customFormat="1" x14ac:dyDescent="0.25"/>
    <row r="66" ht="115" customHeight="1" s="3" customFormat="1" x14ac:dyDescent="0.25"/>
    <row r="67" ht="115" customHeight="1" s="3" customFormat="1" x14ac:dyDescent="0.25"/>
    <row r="68" ht="115" customHeight="1" s="3" customFormat="1" x14ac:dyDescent="0.25"/>
    <row r="69" ht="115" customHeight="1" s="3" customFormat="1" x14ac:dyDescent="0.25"/>
    <row r="70" ht="115" customHeight="1" s="3" customFormat="1" x14ac:dyDescent="0.25"/>
    <row r="71" ht="115" customHeight="1" s="3" customFormat="1" x14ac:dyDescent="0.25"/>
    <row r="72" ht="115" customHeight="1" s="3" customFormat="1" x14ac:dyDescent="0.25"/>
    <row r="73" ht="115" customHeight="1" s="3" customFormat="1" x14ac:dyDescent="0.25"/>
    <row r="74" ht="115" customHeight="1" s="3" customFormat="1" x14ac:dyDescent="0.25"/>
    <row r="75" ht="115" customHeight="1" s="3" customFormat="1" x14ac:dyDescent="0.25"/>
    <row r="76" ht="115" customHeight="1" s="3" customFormat="1" x14ac:dyDescent="0.25"/>
    <row r="77" ht="115" customHeight="1" s="3" customFormat="1" x14ac:dyDescent="0.25"/>
    <row r="78" ht="115" customHeight="1" s="3" customFormat="1" x14ac:dyDescent="0.25"/>
    <row r="79" ht="115" customHeight="1" s="3" customFormat="1" x14ac:dyDescent="0.25"/>
    <row r="80" ht="115" customHeight="1" s="3" customFormat="1" x14ac:dyDescent="0.25"/>
    <row r="81" ht="115" customHeight="1" s="3" customFormat="1" x14ac:dyDescent="0.25"/>
    <row r="82" ht="115" customHeight="1" s="3" customFormat="1" x14ac:dyDescent="0.25"/>
    <row r="83" ht="115" customHeight="1" s="3" customFormat="1" x14ac:dyDescent="0.25"/>
    <row r="84" ht="115" customHeight="1" s="3" customFormat="1" x14ac:dyDescent="0.25"/>
    <row r="85" ht="115" customHeight="1" s="3" customFormat="1" x14ac:dyDescent="0.25"/>
    <row r="86" ht="115" customHeight="1" s="3" customFormat="1" x14ac:dyDescent="0.25"/>
    <row r="87" ht="115" customHeight="1" s="3" customFormat="1" x14ac:dyDescent="0.25"/>
    <row r="88" ht="115" customHeight="1" s="3" customFormat="1" x14ac:dyDescent="0.25"/>
    <row r="89" ht="115" customHeight="1" s="3" customFormat="1" x14ac:dyDescent="0.25"/>
    <row r="90" ht="115" customHeight="1" s="3" customFormat="1" x14ac:dyDescent="0.25"/>
    <row r="91" ht="115" customHeight="1" s="3" customFormat="1" x14ac:dyDescent="0.25"/>
    <row r="92" ht="115" customHeight="1" s="3" customFormat="1" x14ac:dyDescent="0.25"/>
    <row r="93" ht="115" customHeight="1" s="3" customFormat="1" x14ac:dyDescent="0.25"/>
    <row r="94" ht="115" customHeight="1" s="3" customFormat="1" x14ac:dyDescent="0.25"/>
    <row r="95" ht="115" customHeight="1" s="3" customFormat="1" x14ac:dyDescent="0.25"/>
    <row r="96" ht="115" customHeight="1" s="3" customFormat="1" x14ac:dyDescent="0.25"/>
    <row r="97" ht="115" customHeight="1" s="3" customFormat="1" x14ac:dyDescent="0.25"/>
    <row r="98" ht="115" customHeight="1" s="3" customFormat="1" x14ac:dyDescent="0.25"/>
    <row r="99" ht="115" customHeight="1" s="3" customFormat="1" x14ac:dyDescent="0.25"/>
    <row r="100" ht="115" customHeight="1" s="3" customFormat="1" x14ac:dyDescent="0.25"/>
    <row r="101" ht="115" customHeight="1" s="3" customFormat="1" x14ac:dyDescent="0.25"/>
    <row r="102" ht="115" customHeight="1" s="3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80" customWidth="1"/>
  </cols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Directory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IUHP Employee Portal</dc:creator>
  <dc:title/>
  <dc:subject/>
  <dc:description/>
  <cp:keywords/>
  <cp:category/>
  <cp:lastModifiedBy>Unknown</cp:lastModifiedBy>
  <dcterms:created xsi:type="dcterms:W3CDTF">2026-10-01T10:20:17Z</dcterms:created>
  <dcterms:modified xsi:type="dcterms:W3CDTF">2026-10-01T10:20:17Z</dcterms:modified>
</cp:coreProperties>
</file>