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ment\MarketSimulator\Plugins\EditorExtension\Resources\EditorExtensionModule\DebugDialogueHandler\Section\DataRefresherSection\"/>
    </mc:Choice>
  </mc:AlternateContent>
  <xr:revisionPtr revIDLastSave="0" documentId="13_ncr:1_{25DB4B95-5707-42A5-93D5-4C57EE97AE30}" xr6:coauthVersionLast="47" xr6:coauthVersionMax="47" xr10:uidLastSave="{00000000-0000-0000-0000-000000000000}"/>
  <bookViews>
    <workbookView xWindow="-27345" yWindow="2955" windowWidth="21600" windowHeight="11295" xr2:uid="{A94A3AB6-FA7B-432C-8091-321B9FAD113C}"/>
  </bookViews>
  <sheets>
    <sheet name="Template" sheetId="1" r:id="rId1"/>
    <sheet name="DataTypeFilt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<sst xmlns="http://schemas.openxmlformats.org/spreadsheetml/2006/main" count="144" uniqueCount="144">
  <si>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Bool</t>
  </si>
  <si>
    <t>Bool Array</t>
  </si>
  <si>
    <t>Bool Set</t>
  </si>
  <si>
    <t>Bool Map(Byte)</t>
  </si>
  <si>
    <t>Bool Map(Int)</t>
  </si>
  <si>
    <t>Bool Map(Int64)</t>
  </si>
  <si>
    <t>Bool Map(Name)</t>
  </si>
  <si>
    <t>Bool Map(String)</t>
  </si>
  <si>
    <t>Byte</t>
  </si>
  <si>
    <t>Byte Array</t>
  </si>
  <si>
    <t>Byte Set</t>
  </si>
  <si>
    <t>Byte Map(Byte)</t>
  </si>
  <si>
    <t>Byte Map(Int)</t>
  </si>
  <si>
    <t>Byte Map(Int64)</t>
  </si>
  <si>
    <t>Byte Map(Name)</t>
  </si>
  <si>
    <t>Byte Map(String)</t>
  </si>
  <si>
    <t>Int</t>
  </si>
  <si>
    <t>Int Array</t>
  </si>
  <si>
    <t>Int Set</t>
  </si>
  <si>
    <t>Int Map(Byte)</t>
  </si>
  <si>
    <t>Int Map(Int)</t>
  </si>
  <si>
    <t>Int Map(Int64)</t>
  </si>
  <si>
    <t>Int Map(Name)</t>
  </si>
  <si>
    <t>Int Map(String)</t>
  </si>
  <si>
    <t>Int64</t>
  </si>
  <si>
    <t>Int64 Array</t>
  </si>
  <si>
    <t>Int64 Set</t>
  </si>
  <si>
    <t>Int64 Map(Byte)</t>
  </si>
  <si>
    <t>Int64 Map(Int)</t>
  </si>
  <si>
    <t>Int64 Map(Int64)</t>
  </si>
  <si>
    <t>Int64 Map(Name)</t>
  </si>
  <si>
    <t>Int64 Map(String)</t>
  </si>
  <si>
    <t>Float</t>
  </si>
  <si>
    <t>Float Array</t>
  </si>
  <si>
    <t>Float Set</t>
  </si>
  <si>
    <t>Float Map(Byte)</t>
  </si>
  <si>
    <t>Float Map(Int)</t>
  </si>
  <si>
    <t>Float Map(Int64)</t>
  </si>
  <si>
    <t>Float Map(Name)</t>
  </si>
  <si>
    <t>Float Map(String)</t>
  </si>
  <si>
    <t>Double</t>
  </si>
  <si>
    <t>Double Array</t>
  </si>
  <si>
    <t>Double Set</t>
  </si>
  <si>
    <t>Double Map(Byte)</t>
  </si>
  <si>
    <t>Double Map(Int)</t>
  </si>
  <si>
    <t>Double Map(Int64)</t>
  </si>
  <si>
    <t>Double Map(Name)</t>
  </si>
  <si>
    <t>Double Map(String)</t>
  </si>
  <si>
    <t>Name</t>
  </si>
  <si>
    <t>Name Array</t>
  </si>
  <si>
    <t>Name Set</t>
  </si>
  <si>
    <t>Name Map(Byte)</t>
  </si>
  <si>
    <t>Name Map(Int)</t>
  </si>
  <si>
    <t>Name Map(Int64)</t>
  </si>
  <si>
    <t>Name Map(Name)</t>
  </si>
  <si>
    <t>Name Map(String)</t>
  </si>
  <si>
    <t>String</t>
  </si>
  <si>
    <t>String Array</t>
  </si>
  <si>
    <t>String Set</t>
  </si>
  <si>
    <t>String Map(Byte)</t>
  </si>
  <si>
    <t>String Map(Int)</t>
  </si>
  <si>
    <t>String Map(Int64)</t>
  </si>
  <si>
    <t>String Map(Name)</t>
  </si>
  <si>
    <t>String Map(String)</t>
  </si>
  <si>
    <t>Text</t>
  </si>
  <si>
    <t>Text Array</t>
  </si>
  <si>
    <t>Text Set</t>
  </si>
  <si>
    <t>Text Map(Byte)</t>
  </si>
  <si>
    <t>Text Map(Int)</t>
  </si>
  <si>
    <t>Text Map(Int64)</t>
  </si>
  <si>
    <t>Text Map(Name)</t>
  </si>
  <si>
    <t>Text Map(String)</t>
  </si>
  <si>
    <t>Vector</t>
  </si>
  <si>
    <t>Vector Array</t>
  </si>
  <si>
    <t>Vector Set</t>
  </si>
  <si>
    <t>Vector Map(Byte)</t>
  </si>
  <si>
    <t>Vector Map(Int)</t>
  </si>
  <si>
    <t>Vector Map(Int64)</t>
  </si>
  <si>
    <t>Vector Map(Name)</t>
  </si>
  <si>
    <t>Vector Map(String)</t>
  </si>
  <si>
    <t>Rotator</t>
  </si>
  <si>
    <t>Rotator Array</t>
  </si>
  <si>
    <t>Rotator Set</t>
  </si>
  <si>
    <t>Rotator Map(Byte)</t>
  </si>
  <si>
    <t>Rotator Map(Int)</t>
  </si>
  <si>
    <t>Rotator Map(Int64)</t>
  </si>
  <si>
    <t>Rotator Map(Name)</t>
  </si>
  <si>
    <t>Rotator Map(String)</t>
  </si>
  <si>
    <t>Transform</t>
  </si>
  <si>
    <t>Transform Array</t>
  </si>
  <si>
    <t>Transform Set</t>
  </si>
  <si>
    <t>Transform Map(Byte)</t>
  </si>
  <si>
    <t>Transform Map(Int)</t>
  </si>
  <si>
    <t>Transform Map(Int64)</t>
  </si>
  <si>
    <t>Transform Map(Name)</t>
  </si>
  <si>
    <t>Transform Map(String)</t>
  </si>
  <si>
    <t>Object</t>
  </si>
  <si>
    <t>Object Array</t>
  </si>
  <si>
    <t>Object Set</t>
  </si>
  <si>
    <t>Object Map(Byte)</t>
  </si>
  <si>
    <t>Object Map(Int)</t>
  </si>
  <si>
    <t>Object Map(Int64)</t>
  </si>
  <si>
    <t>Object Map(Name)</t>
  </si>
  <si>
    <t>Object Map(String)</t>
  </si>
  <si>
    <t>Texture2D</t>
  </si>
  <si>
    <t>Texture2D Array</t>
  </si>
  <si>
    <t>Texture2D Set</t>
  </si>
  <si>
    <t>Texture2D Map(Byte)</t>
  </si>
  <si>
    <t>Texture2D Map(Int)</t>
  </si>
  <si>
    <t>Texture2D Map(Int64)</t>
  </si>
  <si>
    <t>Texture2D Map(Name)</t>
  </si>
  <si>
    <t>Texture2D Map(String)</t>
  </si>
  <si>
    <t>StaticMesh</t>
  </si>
  <si>
    <t>StaticMesh Array</t>
  </si>
  <si>
    <t>StaticMesh Set</t>
  </si>
  <si>
    <t>StaticMesh Map(Byte)</t>
  </si>
  <si>
    <t>StaticMesh Map(Int)</t>
  </si>
  <si>
    <t>StaticMesh Map(Int64)</t>
  </si>
  <si>
    <t>StaticMesh Map(Name)</t>
  </si>
  <si>
    <t>StaticMesh Map(String)</t>
  </si>
  <si>
    <t>SkeletalMesh</t>
  </si>
  <si>
    <t>SkeletalMesh Array</t>
  </si>
  <si>
    <t>SkeletalMesh Set</t>
  </si>
  <si>
    <t>SkeletalMesh Map(Byte)</t>
  </si>
  <si>
    <t>SkeletalMesh Map(Int)</t>
  </si>
  <si>
    <t>SkeletalMesh Map(Int64)</t>
  </si>
  <si>
    <t>SkeletalMesh Map(Name)</t>
  </si>
  <si>
    <t>SkeletalMesh Map(String)</t>
  </si>
  <si>
    <t>Class</t>
  </si>
  <si>
    <t>Class Array</t>
  </si>
  <si>
    <t>Class Set</t>
  </si>
  <si>
    <t>Class Map(Byte)</t>
  </si>
  <si>
    <t>Class Map(Int)</t>
  </si>
  <si>
    <t>Class Map(Int64)</t>
  </si>
  <si>
    <t>Class Map(Name)</t>
  </si>
  <si>
    <t>Class Map(String)</t>
  </si>
  <si>
    <t>Vector2D</t>
  </si>
  <si>
    <t>Vector2D Array</t>
  </si>
  <si>
    <t>Vector2D Set</t>
  </si>
  <si>
    <t>Vector2D Map(Byte)</t>
  </si>
  <si>
    <t>Vector2D Map(Int)</t>
  </si>
  <si>
    <t>Vector2D Map(Int64)</t>
  </si>
  <si>
    <t>Vector2D Map(Name)</t>
  </si>
  <si>
    <t>Vector2D Map(String)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</si>
</sst>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uble">
        <color indexed="64"/>
      </bottom>
      <diagonal/>
    </border>
    <border>
      <left/>
      <right style="thin">
        <color theme="0" tint="-0.14996795556505021"/>
      </right>
      <top style="dotted">
        <color indexed="64"/>
      </top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tted">
        <color indexed="64"/>
      </top>
      <bottom style="dotted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F773EA-18AA-4FA4-9D03-895783F77AC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/>
        <strike val="0"/>
        <color theme="9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99C5-744C-4D4D-8F49-8E55B3B9E488}">
  <dimension ref="A1:A3"/>
  <sheetViews>
    <sheetView tabSelected="1" zoomScaleNormal="100" workbookViewId="0"/>
  </sheetViews>
  <sheetFormatPr defaultColWidth="14.7109375" defaultRowHeight="15" x14ac:dyDescent="0.25"/>
  <cols>
    <col min="1" max="1" width="14.7109375" style="4"/>
    <col min="2" max="16383" width="14.7109375" style="5"/>
    <col min="16384" max="16384" width="20" style="5" customWidth="1"/>
  </cols>
  <sheetData>
    <row r="1" spans="1:1" s="2" customFormat="1" x14ac:dyDescent="0.25">
      <c r="A1" s="1"/>
    </row>
    <row r="2" spans="1:1" s="3" customFormat="1" ht="15.75" thickBot="1" x14ac:dyDescent="0.3"/>
    <row r="3" spans="1:1" ht="15.75" thickTop="1" x14ac:dyDescent="0.25"/>
  </sheetData>
  <phoneticPr fontId="18" type="noConversion"/>
  <conditionalFormatting sqref="A3:XFD35000">
    <cfRule type="expression" dxfId="0" priority="1">
      <formula>$A3="#"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9BA54D-69AE-47D0-A3A2-C5E83E0BBF64}">
          <x14:formula1>
            <xm:f>DataTypeFilter!$A$1:$A$144</xm:f>
          </x14:formula1>
          <xm:sqref>A2:XFD2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6885-F773-47E8-AB96-2EE66F0440C8}">
  <dimension ref="A1:A144"/>
  <sheetViews>
    <sheetView topLeftCell="A108" workbookViewId="0">
      <selection sqref="A1:A1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136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140</v>
      </c>
    </row>
    <row r="78" spans="1:1" x14ac:dyDescent="0.25">
      <c r="A78" t="s">
        <v>141</v>
      </c>
    </row>
    <row r="79" spans="1:1" x14ac:dyDescent="0.25">
      <c r="A79" t="s">
        <v>142</v>
      </c>
    </row>
    <row r="80" spans="1:1" x14ac:dyDescent="0.25">
      <c r="A80" t="s">
        <v>143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65044-A0CF-4665-87E9-4CDE6307CB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DataTypeFilter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Jinbaek Kim</cp:lastModifiedBy>
  <dcterms:created xsi:type="dcterms:W3CDTF">2024-11-16T14:24:50Z</dcterms:created>
  <dcterms:modified xsi:type="dcterms:W3CDTF">2024-11-22T21:47:20Z</dcterms:modified>
</cp:coreProperties>
</file>