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L:\work\"/>
    </mc:Choice>
  </mc:AlternateContent>
  <xr:revisionPtr revIDLastSave="0" documentId="8_{E0B29F2F-3542-4182-9E37-EDF3B98658F1}" xr6:coauthVersionLast="47" xr6:coauthVersionMax="47" xr10:uidLastSave="{00000000-0000-0000-0000-000000000000}"/>
  <bookViews>
    <workbookView xWindow="-96" yWindow="-96" windowWidth="23232" windowHeight="12474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<sst xmlns="http://schemas.openxmlformats.org/spreadsheetml/2006/main" count="75" uniqueCount="51">
  <si>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</si>
  <si>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</si>
  <si>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</si>
  <si>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</si>
  <si>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</si>
  <si>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</si>
  <si>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</si>
  <si>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</si>
  <si>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</si>
  <si>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</si>
  <si>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</si>
  <si>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Task name</t>
  </si>
  <si>
    <t>Stard date</t>
  </si>
  <si>
    <t>End date</t>
  </si>
  <si>
    <t>Assigned</t>
  </si>
  <si>
    <t>Letterhead Design</t>
  </si>
  <si>
    <t>Envelope Design</t>
  </si>
  <si>
    <t>Idea Collection &amp; Competitor Logo Analysis</t>
  </si>
  <si>
    <t>Hand-drawn Logo Sketches</t>
  </si>
  <si>
    <t>Digital Logo Concepts</t>
  </si>
  <si>
    <t>Competitor Color Analysis</t>
  </si>
  <si>
    <t>Primary &amp; Secondary Color Selection</t>
  </si>
  <si>
    <t>Font Selection &amp; Testing</t>
  </si>
  <si>
    <t>Brand Guidelines Preparation</t>
  </si>
  <si>
    <t>Business Card Design</t>
  </si>
  <si>
    <t>Icons &amp; Symbols Design</t>
  </si>
  <si>
    <t>Correct &amp; Incorrect Logo Usage Guide</t>
  </si>
  <si>
    <t>Mockup Design for Branding Elements</t>
  </si>
  <si>
    <t>Social Media Profile &amp; Cover Design</t>
  </si>
  <si>
    <t>Social Media Post Templates</t>
  </si>
  <si>
    <t>Advertising Posters for Social Media</t>
  </si>
  <si>
    <t>Professional Presentation Design</t>
  </si>
  <si>
    <t>Company Brochure Design</t>
  </si>
  <si>
    <t>Billboard Design</t>
  </si>
  <si>
    <t>Roll-up Banner Design</t>
  </si>
  <si>
    <t>Promotional Flyer Design</t>
  </si>
  <si>
    <t>Promo Cards Design</t>
  </si>
  <si>
    <t>Website Content Preparation</t>
  </si>
  <si>
    <t>Homepage Design</t>
  </si>
  <si>
    <t>Service Pages Design</t>
  </si>
  <si>
    <t>About Us &amp; Contact Pages Design</t>
  </si>
  <si>
    <t>Finalizing Icons &amp; Details</t>
  </si>
  <si>
    <t>Reviewing All Designs &amp; Ensuring Consistency</t>
  </si>
  <si>
    <t>Preparing Final Presentation</t>
  </si>
  <si>
    <t>Testing &amp; Final Project Showcase</t>
  </si>
  <si>
    <t>Team</t>
  </si>
  <si>
    <t>Alaa</t>
  </si>
  <si>
    <t>Hager</t>
  </si>
  <si>
    <t>Abdelrahman</t>
  </si>
  <si>
    <t>Youssef</t>
  </si>
  <si>
    <t xml:space="preserve">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</si>
</sst>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Verdana"/>
    </font>
    <font>
      <sz val="10"/>
      <name val="Arial"/>
    </font>
    <font>
      <sz val="10"/>
      <color rgb="FF000000"/>
      <name val="Verdana"/>
    </font>
    <font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8C759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6" fillId="4" borderId="0" xfId="1" applyFont="1" applyFill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5" fillId="3" borderId="3" xfId="0" applyFont="1" applyFill="1" applyBorder="1"/>
    <xf numFmtId="0" fontId="2" fillId="0" borderId="3" xfId="0" applyFont="1" applyBorder="1"/>
    <xf numFmtId="0" fontId="1" fillId="0" borderId="2" xfId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textRotation="90"/>
    </xf>
    <xf numFmtId="0" fontId="1" fillId="6" borderId="2" xfId="1" applyFont="1" applyFill="1" applyBorder="1"/>
    <xf numFmtId="0" fontId="7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4" borderId="1" xfId="0" applyFont="1" applyFill="1" applyBorder="1"/>
    <xf numFmtId="164" fontId="2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1021E9FA-3BB5-43F2-A2F2-7316185E815A}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8C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O1003"/>
  <sheetViews>
    <sheetView showGridLines="0" tabSelected="1" zoomScale="55" zoomScaleNormal="55" workbookViewId="0">
      <selection activeCell="AZ41" sqref="AZ41"/>
    </sheetView>
  </sheetViews>
  <sheetFormatPr defaultColWidth="14.44140625" defaultRowHeight="15.75" customHeight="1" x14ac:dyDescent="0.4"/>
  <cols>
    <col min="1" max="1" width="10.6640625" customWidth="1"/>
    <col min="2" max="2" width="39.77734375" customWidth="1"/>
    <col min="3" max="3" width="11.83203125" customWidth="1"/>
    <col min="4" max="4" width="11.71875" customWidth="1"/>
    <col min="5" max="5" width="13.44140625" customWidth="1"/>
    <col min="6" max="67" width="4.5546875" customWidth="1"/>
  </cols>
  <sheetData>
    <row r="1" spans="2:67" ht="51.6" customHeight="1" x14ac:dyDescent="0.4"/>
    <row r="2" spans="2:67" ht="62.1" x14ac:dyDescent="0.4">
      <c r="B2" s="13" t="s">
        <v>11</v>
      </c>
      <c r="C2" s="14" t="s">
        <v>12</v>
      </c>
      <c r="D2" s="14" t="s">
        <v>13</v>
      </c>
      <c r="E2" s="13" t="s">
        <v>14</v>
      </c>
      <c r="F2" s="11">
        <v>45717</v>
      </c>
      <c r="G2" s="11">
        <v>45718</v>
      </c>
      <c r="H2" s="11">
        <v>45719</v>
      </c>
      <c r="I2" s="11">
        <v>45720</v>
      </c>
      <c r="J2" s="11">
        <v>45721</v>
      </c>
      <c r="K2" s="11">
        <v>45722</v>
      </c>
      <c r="L2" s="11">
        <v>45723</v>
      </c>
      <c r="M2" s="11">
        <v>45724</v>
      </c>
      <c r="N2" s="11">
        <v>45725</v>
      </c>
      <c r="O2" s="11">
        <v>45726</v>
      </c>
      <c r="P2" s="11">
        <v>45727</v>
      </c>
      <c r="Q2" s="11">
        <v>45728</v>
      </c>
      <c r="R2" s="11">
        <v>45729</v>
      </c>
      <c r="S2" s="11">
        <v>45730</v>
      </c>
      <c r="T2" s="11">
        <v>45731</v>
      </c>
      <c r="U2" s="11">
        <v>45732</v>
      </c>
      <c r="V2" s="11">
        <v>45733</v>
      </c>
      <c r="W2" s="11">
        <v>45734</v>
      </c>
      <c r="X2" s="11">
        <v>45735</v>
      </c>
      <c r="Y2" s="11">
        <v>45736</v>
      </c>
      <c r="Z2" s="11">
        <v>45737</v>
      </c>
      <c r="AA2" s="11">
        <v>45738</v>
      </c>
      <c r="AB2" s="11">
        <v>45739</v>
      </c>
      <c r="AC2" s="11">
        <v>45740</v>
      </c>
      <c r="AD2" s="11">
        <v>45741</v>
      </c>
      <c r="AE2" s="11">
        <v>45742</v>
      </c>
      <c r="AF2" s="11">
        <v>45743</v>
      </c>
      <c r="AG2" s="11">
        <v>45744</v>
      </c>
      <c r="AH2" s="11">
        <v>45745</v>
      </c>
      <c r="AI2" s="11">
        <v>45746</v>
      </c>
      <c r="AJ2" s="11">
        <v>45747</v>
      </c>
      <c r="AK2" s="11">
        <v>45748</v>
      </c>
      <c r="AL2" s="11">
        <v>45749</v>
      </c>
      <c r="AM2" s="11">
        <v>45750</v>
      </c>
      <c r="AN2" s="11">
        <v>45751</v>
      </c>
      <c r="AO2" s="11">
        <v>45752</v>
      </c>
      <c r="AP2" s="11">
        <v>45753</v>
      </c>
      <c r="AQ2" s="11">
        <v>45754</v>
      </c>
      <c r="AR2" s="11">
        <v>45755</v>
      </c>
      <c r="AS2" s="11">
        <v>45756</v>
      </c>
      <c r="AT2" s="11">
        <v>45757</v>
      </c>
      <c r="AU2" s="11">
        <v>45758</v>
      </c>
      <c r="AV2" s="11">
        <v>45759</v>
      </c>
      <c r="AW2" s="11">
        <v>45760</v>
      </c>
      <c r="AX2" s="11">
        <v>45761</v>
      </c>
      <c r="AY2" s="11">
        <v>45762</v>
      </c>
      <c r="AZ2" s="11">
        <v>45763</v>
      </c>
      <c r="BA2" s="11">
        <v>45764</v>
      </c>
      <c r="BB2" s="11">
        <v>45765</v>
      </c>
      <c r="BC2" s="11">
        <v>45766</v>
      </c>
      <c r="BD2" s="11">
        <v>45767</v>
      </c>
      <c r="BE2" s="11">
        <v>45768</v>
      </c>
      <c r="BF2" s="11">
        <v>45769</v>
      </c>
      <c r="BG2" s="11">
        <v>45770</v>
      </c>
      <c r="BH2" s="11">
        <v>45771</v>
      </c>
      <c r="BI2" s="11">
        <v>45772</v>
      </c>
      <c r="BJ2" s="11">
        <v>45773</v>
      </c>
      <c r="BK2" s="11">
        <v>45774</v>
      </c>
      <c r="BL2" s="11">
        <v>45775</v>
      </c>
      <c r="BM2" s="11">
        <v>45776</v>
      </c>
      <c r="BN2" s="11">
        <v>45777</v>
      </c>
      <c r="BO2" s="11">
        <v>45778</v>
      </c>
    </row>
    <row r="3" spans="2:67" ht="14.4" x14ac:dyDescent="0.55000000000000004">
      <c r="B3" s="12" t="s">
        <v>17</v>
      </c>
      <c r="C3" s="5">
        <v>45717</v>
      </c>
      <c r="D3" s="7">
        <v>45723</v>
      </c>
      <c r="E3" s="10" t="s">
        <v>45</v>
      </c>
      <c r="F3" s="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2:67" ht="14.4" x14ac:dyDescent="0.55000000000000004">
      <c r="B4" s="12" t="s">
        <v>18</v>
      </c>
      <c r="C4" s="5">
        <v>45724</v>
      </c>
      <c r="D4" s="7">
        <v>45727</v>
      </c>
      <c r="E4" s="10" t="s">
        <v>45</v>
      </c>
      <c r="F4" s="15"/>
      <c r="G4" s="16"/>
      <c r="H4" s="16"/>
      <c r="I4" s="16"/>
      <c r="J4" s="16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14.4" x14ac:dyDescent="0.55000000000000004">
      <c r="B5" s="12" t="s">
        <v>19</v>
      </c>
      <c r="C5" s="5">
        <v>45728</v>
      </c>
      <c r="D5" s="7">
        <v>45731</v>
      </c>
      <c r="E5" s="10" t="s">
        <v>50</v>
      </c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14.4" x14ac:dyDescent="0.55000000000000004">
      <c r="B6" s="12" t="s">
        <v>20</v>
      </c>
      <c r="C6" s="5">
        <v>45732</v>
      </c>
      <c r="D6" s="7">
        <v>45734</v>
      </c>
      <c r="E6" s="10" t="s">
        <v>49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2:67" ht="14.4" x14ac:dyDescent="0.55000000000000004">
      <c r="B7" s="12" t="s">
        <v>21</v>
      </c>
      <c r="C7" s="5">
        <v>45732</v>
      </c>
      <c r="D7" s="7">
        <v>45734</v>
      </c>
      <c r="E7" s="10" t="s">
        <v>46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2:67" ht="14.4" x14ac:dyDescent="0.55000000000000004">
      <c r="B8" s="12" t="s">
        <v>22</v>
      </c>
      <c r="C8" s="5">
        <v>45732</v>
      </c>
      <c r="D8" s="7">
        <v>45734</v>
      </c>
      <c r="E8" s="10" t="s">
        <v>47</v>
      </c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2:67" ht="14.4" x14ac:dyDescent="0.55000000000000004">
      <c r="B9" s="12" t="s">
        <v>23</v>
      </c>
      <c r="C9" s="5">
        <v>45732</v>
      </c>
      <c r="D9" s="7">
        <v>45736</v>
      </c>
      <c r="E9" s="10" t="s">
        <v>48</v>
      </c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2:67" ht="14.4" x14ac:dyDescent="0.55000000000000004">
      <c r="B10" s="12" t="s">
        <v>24</v>
      </c>
      <c r="C10" s="5">
        <v>45735</v>
      </c>
      <c r="D10" s="7">
        <v>45737</v>
      </c>
      <c r="E10" s="10" t="s">
        <v>49</v>
      </c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2:67" ht="14.4" x14ac:dyDescent="0.55000000000000004">
      <c r="B11" s="12" t="s">
        <v>25</v>
      </c>
      <c r="C11" s="5">
        <v>45735</v>
      </c>
      <c r="D11" s="7">
        <v>45737</v>
      </c>
      <c r="E11" s="10" t="s">
        <v>46</v>
      </c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2:67" ht="14.4" x14ac:dyDescent="0.55000000000000004">
      <c r="B12" s="12" t="s">
        <v>26</v>
      </c>
      <c r="C12" s="5">
        <v>45735</v>
      </c>
      <c r="D12" s="7">
        <v>45736</v>
      </c>
      <c r="E12" s="10" t="s">
        <v>47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2:67" ht="14.4" x14ac:dyDescent="0.55000000000000004">
      <c r="B13" s="12" t="s">
        <v>15</v>
      </c>
      <c r="C13" s="5">
        <v>45736</v>
      </c>
      <c r="D13" s="7">
        <v>45737</v>
      </c>
      <c r="E13" s="10" t="s">
        <v>48</v>
      </c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2:67" ht="14.4" x14ac:dyDescent="0.55000000000000004">
      <c r="B14" s="12" t="s">
        <v>16</v>
      </c>
      <c r="C14" s="5">
        <v>45738</v>
      </c>
      <c r="D14" s="7">
        <v>45739</v>
      </c>
      <c r="E14" s="10" t="s">
        <v>49</v>
      </c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2:67" ht="14.4" x14ac:dyDescent="0.55000000000000004">
      <c r="B15" s="12" t="s">
        <v>27</v>
      </c>
      <c r="C15" s="5">
        <v>45740</v>
      </c>
      <c r="D15" s="7">
        <v>45743</v>
      </c>
      <c r="E15" s="10" t="s">
        <v>45</v>
      </c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2:67" ht="14.4" x14ac:dyDescent="0.55000000000000004">
      <c r="B16" s="12" t="s">
        <v>28</v>
      </c>
      <c r="C16" s="5">
        <v>45744</v>
      </c>
      <c r="D16" s="7">
        <v>45747</v>
      </c>
      <c r="E16" s="10" t="s">
        <v>47</v>
      </c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2:67" ht="14.4" x14ac:dyDescent="0.55000000000000004">
      <c r="B17" s="12" t="s">
        <v>29</v>
      </c>
      <c r="C17" s="5">
        <v>45744</v>
      </c>
      <c r="D17" s="7">
        <v>45747</v>
      </c>
      <c r="E17" s="10" t="s">
        <v>48</v>
      </c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2:67" ht="14.4" x14ac:dyDescent="0.55000000000000004">
      <c r="B18" s="12" t="s">
        <v>30</v>
      </c>
      <c r="C18" s="5">
        <v>45744</v>
      </c>
      <c r="D18" s="7">
        <v>45747</v>
      </c>
      <c r="E18" s="10" t="s">
        <v>46</v>
      </c>
      <c r="F18" s="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2:67" ht="14.4" x14ac:dyDescent="0.55000000000000004">
      <c r="B19" s="12" t="s">
        <v>31</v>
      </c>
      <c r="C19" s="5">
        <v>45744</v>
      </c>
      <c r="D19" s="7">
        <v>45747</v>
      </c>
      <c r="E19" s="10" t="s">
        <v>49</v>
      </c>
      <c r="F19" s="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2:67" ht="14.4" x14ac:dyDescent="0.55000000000000004">
      <c r="B20" s="12" t="s">
        <v>32</v>
      </c>
      <c r="C20" s="5">
        <v>45748</v>
      </c>
      <c r="D20" s="7">
        <v>45749</v>
      </c>
      <c r="E20" s="10" t="s">
        <v>48</v>
      </c>
      <c r="F20" s="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2:67" ht="14.4" x14ac:dyDescent="0.55000000000000004">
      <c r="B21" s="12" t="s">
        <v>33</v>
      </c>
      <c r="C21" s="5">
        <v>45748</v>
      </c>
      <c r="D21" s="7">
        <v>45749</v>
      </c>
      <c r="E21" s="10" t="s">
        <v>46</v>
      </c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2:67" ht="14.4" x14ac:dyDescent="0.55000000000000004">
      <c r="B22" s="12" t="s">
        <v>34</v>
      </c>
      <c r="C22" s="5">
        <v>45748</v>
      </c>
      <c r="D22" s="7">
        <v>45749</v>
      </c>
      <c r="E22" s="10" t="s">
        <v>47</v>
      </c>
      <c r="F22" s="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2:67" ht="14.4" x14ac:dyDescent="0.55000000000000004">
      <c r="B23" s="12" t="s">
        <v>35</v>
      </c>
      <c r="C23" s="5">
        <v>45748</v>
      </c>
      <c r="D23" s="7">
        <v>45749</v>
      </c>
      <c r="E23" s="10" t="s">
        <v>49</v>
      </c>
      <c r="F23" s="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2:67" ht="14.4" x14ac:dyDescent="0.55000000000000004">
      <c r="B24" s="12" t="s">
        <v>36</v>
      </c>
      <c r="C24" s="5">
        <v>45749</v>
      </c>
      <c r="D24" s="7">
        <v>45751</v>
      </c>
      <c r="E24" s="10" t="s">
        <v>46</v>
      </c>
      <c r="F24" s="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2:67" ht="14.4" x14ac:dyDescent="0.55000000000000004">
      <c r="B25" s="12" t="s">
        <v>37</v>
      </c>
      <c r="C25" s="5">
        <v>45749</v>
      </c>
      <c r="D25" s="7">
        <v>45751</v>
      </c>
      <c r="E25" s="10" t="s">
        <v>45</v>
      </c>
      <c r="F25" s="9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2:67" ht="14.4" x14ac:dyDescent="0.55000000000000004">
      <c r="B26" s="12" t="s">
        <v>38</v>
      </c>
      <c r="C26" s="5">
        <v>45752</v>
      </c>
      <c r="D26" s="7">
        <v>45757</v>
      </c>
      <c r="E26" s="10" t="s">
        <v>49</v>
      </c>
      <c r="F26" s="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2:67" ht="14.4" x14ac:dyDescent="0.55000000000000004">
      <c r="B27" s="12" t="s">
        <v>39</v>
      </c>
      <c r="C27" s="5">
        <v>45752</v>
      </c>
      <c r="D27" s="7">
        <v>45758</v>
      </c>
      <c r="E27" s="10" t="s">
        <v>48</v>
      </c>
      <c r="F27" s="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2:67" ht="14.4" x14ac:dyDescent="0.55000000000000004">
      <c r="B28" s="12" t="s">
        <v>40</v>
      </c>
      <c r="C28" s="5">
        <v>45759</v>
      </c>
      <c r="D28" s="7">
        <v>45764</v>
      </c>
      <c r="E28" s="10" t="s">
        <v>47</v>
      </c>
      <c r="F28" s="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2:67" ht="14.4" x14ac:dyDescent="0.55000000000000004">
      <c r="B29" s="12" t="s">
        <v>41</v>
      </c>
      <c r="C29" s="5">
        <v>45765</v>
      </c>
      <c r="D29" s="7">
        <v>45767</v>
      </c>
      <c r="E29" s="10" t="s">
        <v>45</v>
      </c>
      <c r="F29" s="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2:67" ht="14.4" x14ac:dyDescent="0.55000000000000004">
      <c r="B30" s="12" t="s">
        <v>42</v>
      </c>
      <c r="C30" s="5">
        <v>45768</v>
      </c>
      <c r="D30" s="7">
        <v>45770</v>
      </c>
      <c r="E30" s="10" t="s">
        <v>45</v>
      </c>
      <c r="F30" s="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2:67" ht="14.4" x14ac:dyDescent="0.55000000000000004">
      <c r="B31" s="12" t="s">
        <v>43</v>
      </c>
      <c r="C31" s="5">
        <v>45771</v>
      </c>
      <c r="D31" s="7">
        <v>45775</v>
      </c>
      <c r="E31" s="10" t="s">
        <v>45</v>
      </c>
      <c r="F31" s="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2:67" ht="14.4" x14ac:dyDescent="0.55000000000000004">
      <c r="B32" s="12" t="s">
        <v>44</v>
      </c>
      <c r="C32" s="5">
        <v>45776</v>
      </c>
      <c r="D32" s="7">
        <v>45778</v>
      </c>
      <c r="E32" s="10" t="s">
        <v>45</v>
      </c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17"/>
      <c r="BN32" s="17"/>
      <c r="BO32" s="17"/>
    </row>
    <row r="33" spans="2:7" ht="14.4" x14ac:dyDescent="0.55000000000000004">
      <c r="B33" s="6"/>
      <c r="C33" s="6"/>
      <c r="D33" s="6"/>
      <c r="E33" s="6"/>
      <c r="F33" s="6"/>
      <c r="G33" s="6"/>
    </row>
    <row r="34" spans="2:7" ht="12.3" x14ac:dyDescent="0.4"/>
    <row r="35" spans="2:7" ht="12.3" x14ac:dyDescent="0.4"/>
    <row r="36" spans="2:7" ht="12.3" x14ac:dyDescent="0.4"/>
    <row r="37" spans="2:7" ht="12.3" x14ac:dyDescent="0.4"/>
    <row r="38" spans="2:7" ht="12.3" x14ac:dyDescent="0.4"/>
    <row r="39" spans="2:7" ht="12.3" x14ac:dyDescent="0.4"/>
    <row r="40" spans="2:7" ht="12.3" x14ac:dyDescent="0.4"/>
    <row r="41" spans="2:7" ht="12.3" x14ac:dyDescent="0.4"/>
    <row r="42" spans="2:7" ht="12.3" x14ac:dyDescent="0.4"/>
    <row r="43" spans="2:7" ht="12.3" x14ac:dyDescent="0.4"/>
    <row r="44" spans="2:7" ht="12.3" x14ac:dyDescent="0.4"/>
    <row r="45" spans="2:7" ht="12.3" x14ac:dyDescent="0.4"/>
    <row r="46" spans="2:7" ht="12.3" x14ac:dyDescent="0.4"/>
    <row r="47" spans="2:7" ht="12.3" x14ac:dyDescent="0.4"/>
    <row r="48" spans="2:7" ht="12.3" x14ac:dyDescent="0.4"/>
    <row r="49" ht="12.3" x14ac:dyDescent="0.4"/>
    <row r="50" ht="12.3" x14ac:dyDescent="0.4"/>
    <row r="51" ht="12.3" x14ac:dyDescent="0.4"/>
    <row r="52" ht="12.3" x14ac:dyDescent="0.4"/>
    <row r="53" ht="12.3" x14ac:dyDescent="0.4"/>
    <row r="54" ht="12.3" x14ac:dyDescent="0.4"/>
    <row r="55" ht="12.3" x14ac:dyDescent="0.4"/>
    <row r="56" ht="12.3" x14ac:dyDescent="0.4"/>
    <row r="57" ht="12.3" x14ac:dyDescent="0.4"/>
    <row r="58" ht="12.3" x14ac:dyDescent="0.4"/>
    <row r="59" ht="12.3" x14ac:dyDescent="0.4"/>
    <row r="60" ht="12.3" x14ac:dyDescent="0.4"/>
    <row r="61" ht="12.3" x14ac:dyDescent="0.4"/>
    <row r="62" ht="12.3" x14ac:dyDescent="0.4"/>
    <row r="63" ht="12.3" x14ac:dyDescent="0.4"/>
    <row r="64" ht="12.3" x14ac:dyDescent="0.4"/>
    <row r="65" ht="12.3" x14ac:dyDescent="0.4"/>
    <row r="66" ht="12.3" x14ac:dyDescent="0.4"/>
    <row r="67" ht="12.3" x14ac:dyDescent="0.4"/>
    <row r="68" ht="12.3" x14ac:dyDescent="0.4"/>
    <row r="69" ht="12.3" x14ac:dyDescent="0.4"/>
    <row r="70" ht="12.3" x14ac:dyDescent="0.4"/>
    <row r="71" ht="12.3" x14ac:dyDescent="0.4"/>
    <row r="72" ht="12.3" x14ac:dyDescent="0.4"/>
    <row r="73" ht="12.3" x14ac:dyDescent="0.4"/>
    <row r="74" ht="12.3" x14ac:dyDescent="0.4"/>
    <row r="75" ht="12.3" x14ac:dyDescent="0.4"/>
    <row r="76" ht="12.3" x14ac:dyDescent="0.4"/>
    <row r="77" ht="12.3" x14ac:dyDescent="0.4"/>
    <row r="78" ht="12.3" x14ac:dyDescent="0.4"/>
    <row r="79" ht="12.3" x14ac:dyDescent="0.4"/>
    <row r="80" ht="12.3" x14ac:dyDescent="0.4"/>
    <row r="81" ht="12.3" x14ac:dyDescent="0.4"/>
    <row r="82" ht="12.3" x14ac:dyDescent="0.4"/>
    <row r="83" ht="12.3" x14ac:dyDescent="0.4"/>
    <row r="84" ht="12.3" x14ac:dyDescent="0.4"/>
    <row r="85" ht="12.3" x14ac:dyDescent="0.4"/>
    <row r="86" ht="12.3" x14ac:dyDescent="0.4"/>
    <row r="87" ht="12.3" x14ac:dyDescent="0.4"/>
    <row r="88" ht="12.3" x14ac:dyDescent="0.4"/>
    <row r="89" ht="12.3" x14ac:dyDescent="0.4"/>
    <row r="90" ht="12.3" x14ac:dyDescent="0.4"/>
    <row r="91" ht="12.3" x14ac:dyDescent="0.4"/>
    <row r="92" ht="12.3" x14ac:dyDescent="0.4"/>
    <row r="93" ht="12.3" x14ac:dyDescent="0.4"/>
    <row r="94" ht="12.3" x14ac:dyDescent="0.4"/>
    <row r="95" ht="12.3" x14ac:dyDescent="0.4"/>
    <row r="96" ht="12.3" x14ac:dyDescent="0.4"/>
    <row r="97" ht="12.3" x14ac:dyDescent="0.4"/>
    <row r="98" ht="12.3" x14ac:dyDescent="0.4"/>
    <row r="99" ht="12.3" x14ac:dyDescent="0.4"/>
    <row r="100" ht="12.3" x14ac:dyDescent="0.4"/>
    <row r="101" ht="12.3" x14ac:dyDescent="0.4"/>
    <row r="102" ht="12.3" x14ac:dyDescent="0.4"/>
    <row r="103" ht="12.3" x14ac:dyDescent="0.4"/>
    <row r="104" ht="12.3" x14ac:dyDescent="0.4"/>
    <row r="105" ht="12.3" x14ac:dyDescent="0.4"/>
    <row r="106" ht="12.3" x14ac:dyDescent="0.4"/>
    <row r="107" ht="12.3" x14ac:dyDescent="0.4"/>
    <row r="108" ht="12.3" x14ac:dyDescent="0.4"/>
    <row r="109" ht="12.3" x14ac:dyDescent="0.4"/>
    <row r="110" ht="12.3" x14ac:dyDescent="0.4"/>
    <row r="111" ht="12.3" x14ac:dyDescent="0.4"/>
    <row r="112" ht="12.3" x14ac:dyDescent="0.4"/>
    <row r="113" ht="12.3" x14ac:dyDescent="0.4"/>
    <row r="114" ht="12.3" x14ac:dyDescent="0.4"/>
    <row r="115" ht="12.3" x14ac:dyDescent="0.4"/>
    <row r="116" ht="12.3" x14ac:dyDescent="0.4"/>
    <row r="117" ht="12.3" x14ac:dyDescent="0.4"/>
    <row r="118" ht="12.3" x14ac:dyDescent="0.4"/>
    <row r="119" ht="12.3" x14ac:dyDescent="0.4"/>
    <row r="120" ht="12.3" x14ac:dyDescent="0.4"/>
    <row r="121" ht="12.3" x14ac:dyDescent="0.4"/>
    <row r="122" ht="12.3" x14ac:dyDescent="0.4"/>
    <row r="123" ht="12.3" x14ac:dyDescent="0.4"/>
    <row r="124" ht="12.3" x14ac:dyDescent="0.4"/>
    <row r="125" ht="12.3" x14ac:dyDescent="0.4"/>
    <row r="126" ht="12.3" x14ac:dyDescent="0.4"/>
    <row r="127" ht="12.3" x14ac:dyDescent="0.4"/>
    <row r="128" ht="12.3" x14ac:dyDescent="0.4"/>
    <row r="129" ht="12.3" x14ac:dyDescent="0.4"/>
    <row r="130" ht="12.3" x14ac:dyDescent="0.4"/>
    <row r="131" ht="12.3" x14ac:dyDescent="0.4"/>
    <row r="132" ht="12.3" x14ac:dyDescent="0.4"/>
    <row r="133" ht="12.3" x14ac:dyDescent="0.4"/>
    <row r="134" ht="12.3" x14ac:dyDescent="0.4"/>
    <row r="135" ht="12.3" x14ac:dyDescent="0.4"/>
    <row r="136" ht="12.3" x14ac:dyDescent="0.4"/>
    <row r="137" ht="12.3" x14ac:dyDescent="0.4"/>
    <row r="138" ht="12.3" x14ac:dyDescent="0.4"/>
    <row r="139" ht="12.3" x14ac:dyDescent="0.4"/>
    <row r="140" ht="12.3" x14ac:dyDescent="0.4"/>
    <row r="141" ht="12.3" x14ac:dyDescent="0.4"/>
    <row r="142" ht="12.3" x14ac:dyDescent="0.4"/>
    <row r="143" ht="12.3" x14ac:dyDescent="0.4"/>
    <row r="144" ht="12.3" x14ac:dyDescent="0.4"/>
    <row r="145" ht="12.3" x14ac:dyDescent="0.4"/>
    <row r="146" ht="12.3" x14ac:dyDescent="0.4"/>
    <row r="147" ht="12.3" x14ac:dyDescent="0.4"/>
    <row r="148" ht="12.3" x14ac:dyDescent="0.4"/>
    <row r="149" ht="12.3" x14ac:dyDescent="0.4"/>
    <row r="150" ht="12.3" x14ac:dyDescent="0.4"/>
    <row r="151" ht="12.3" x14ac:dyDescent="0.4"/>
    <row r="152" ht="12.3" x14ac:dyDescent="0.4"/>
    <row r="153" ht="12.3" x14ac:dyDescent="0.4"/>
    <row r="154" ht="12.3" x14ac:dyDescent="0.4"/>
    <row r="155" ht="12.3" x14ac:dyDescent="0.4"/>
    <row r="156" ht="12.3" x14ac:dyDescent="0.4"/>
    <row r="157" ht="12.3" x14ac:dyDescent="0.4"/>
    <row r="158" ht="12.3" x14ac:dyDescent="0.4"/>
    <row r="159" ht="12.3" x14ac:dyDescent="0.4"/>
    <row r="160" ht="12.3" x14ac:dyDescent="0.4"/>
    <row r="161" ht="12.3" x14ac:dyDescent="0.4"/>
    <row r="162" ht="12.3" x14ac:dyDescent="0.4"/>
    <row r="163" ht="12.3" x14ac:dyDescent="0.4"/>
    <row r="164" ht="12.3" x14ac:dyDescent="0.4"/>
    <row r="165" ht="12.3" x14ac:dyDescent="0.4"/>
    <row r="166" ht="12.3" x14ac:dyDescent="0.4"/>
    <row r="167" ht="12.3" x14ac:dyDescent="0.4"/>
    <row r="168" ht="12.3" x14ac:dyDescent="0.4"/>
    <row r="169" ht="12.3" x14ac:dyDescent="0.4"/>
    <row r="170" ht="12.3" x14ac:dyDescent="0.4"/>
    <row r="171" ht="12.3" x14ac:dyDescent="0.4"/>
    <row r="172" ht="12.3" x14ac:dyDescent="0.4"/>
    <row r="173" ht="12.3" x14ac:dyDescent="0.4"/>
    <row r="174" ht="12.3" x14ac:dyDescent="0.4"/>
    <row r="175" ht="12.3" x14ac:dyDescent="0.4"/>
    <row r="176" ht="12.3" x14ac:dyDescent="0.4"/>
    <row r="177" ht="12.3" x14ac:dyDescent="0.4"/>
    <row r="178" ht="12.3" x14ac:dyDescent="0.4"/>
    <row r="179" ht="12.3" x14ac:dyDescent="0.4"/>
    <row r="180" ht="12.3" x14ac:dyDescent="0.4"/>
    <row r="181" ht="12.3" x14ac:dyDescent="0.4"/>
    <row r="182" ht="12.3" x14ac:dyDescent="0.4"/>
    <row r="183" ht="12.3" x14ac:dyDescent="0.4"/>
    <row r="184" ht="12.3" x14ac:dyDescent="0.4"/>
    <row r="185" ht="12.3" x14ac:dyDescent="0.4"/>
    <row r="186" ht="12.3" x14ac:dyDescent="0.4"/>
    <row r="187" ht="12.3" x14ac:dyDescent="0.4"/>
    <row r="188" ht="12.3" x14ac:dyDescent="0.4"/>
    <row r="189" ht="12.3" x14ac:dyDescent="0.4"/>
    <row r="190" ht="12.3" x14ac:dyDescent="0.4"/>
    <row r="191" ht="12.3" x14ac:dyDescent="0.4"/>
    <row r="192" ht="12.3" x14ac:dyDescent="0.4"/>
    <row r="193" ht="12.3" x14ac:dyDescent="0.4"/>
    <row r="194" ht="12.3" x14ac:dyDescent="0.4"/>
    <row r="195" ht="12.3" x14ac:dyDescent="0.4"/>
    <row r="196" ht="12.3" x14ac:dyDescent="0.4"/>
    <row r="197" ht="12.3" x14ac:dyDescent="0.4"/>
    <row r="198" ht="12.3" x14ac:dyDescent="0.4"/>
    <row r="199" ht="12.3" x14ac:dyDescent="0.4"/>
    <row r="200" ht="12.3" x14ac:dyDescent="0.4"/>
    <row r="201" ht="12.3" x14ac:dyDescent="0.4"/>
    <row r="202" ht="12.3" x14ac:dyDescent="0.4"/>
    <row r="203" ht="12.3" x14ac:dyDescent="0.4"/>
    <row r="204" ht="12.3" x14ac:dyDescent="0.4"/>
    <row r="205" ht="12.3" x14ac:dyDescent="0.4"/>
    <row r="206" ht="12.3" x14ac:dyDescent="0.4"/>
    <row r="207" ht="12.3" x14ac:dyDescent="0.4"/>
    <row r="208" ht="12.3" x14ac:dyDescent="0.4"/>
    <row r="209" ht="12.3" x14ac:dyDescent="0.4"/>
    <row r="210" ht="12.3" x14ac:dyDescent="0.4"/>
    <row r="211" ht="12.3" x14ac:dyDescent="0.4"/>
    <row r="212" ht="12.3" x14ac:dyDescent="0.4"/>
    <row r="213" ht="12.3" x14ac:dyDescent="0.4"/>
    <row r="214" ht="12.3" x14ac:dyDescent="0.4"/>
    <row r="215" ht="12.3" x14ac:dyDescent="0.4"/>
    <row r="216" ht="12.3" x14ac:dyDescent="0.4"/>
    <row r="217" ht="12.3" x14ac:dyDescent="0.4"/>
    <row r="218" ht="12.3" x14ac:dyDescent="0.4"/>
    <row r="219" ht="12.3" x14ac:dyDescent="0.4"/>
    <row r="220" ht="12.3" x14ac:dyDescent="0.4"/>
    <row r="221" ht="12.3" x14ac:dyDescent="0.4"/>
    <row r="222" ht="12.3" x14ac:dyDescent="0.4"/>
    <row r="223" ht="12.3" x14ac:dyDescent="0.4"/>
    <row r="224" ht="12.3" x14ac:dyDescent="0.4"/>
    <row r="225" ht="12.3" x14ac:dyDescent="0.4"/>
    <row r="226" ht="12.3" x14ac:dyDescent="0.4"/>
    <row r="227" ht="12.3" x14ac:dyDescent="0.4"/>
    <row r="228" ht="12.3" x14ac:dyDescent="0.4"/>
    <row r="229" ht="12.3" x14ac:dyDescent="0.4"/>
    <row r="230" ht="12.3" x14ac:dyDescent="0.4"/>
    <row r="231" ht="12.3" x14ac:dyDescent="0.4"/>
    <row r="232" ht="12.3" x14ac:dyDescent="0.4"/>
    <row r="233" ht="12.3" x14ac:dyDescent="0.4"/>
    <row r="234" ht="12.3" x14ac:dyDescent="0.4"/>
    <row r="235" ht="12.3" x14ac:dyDescent="0.4"/>
    <row r="236" ht="12.3" x14ac:dyDescent="0.4"/>
    <row r="237" ht="12.3" x14ac:dyDescent="0.4"/>
    <row r="238" ht="12.3" x14ac:dyDescent="0.4"/>
    <row r="239" ht="12.3" x14ac:dyDescent="0.4"/>
    <row r="240" ht="12.3" x14ac:dyDescent="0.4"/>
    <row r="241" ht="12.3" x14ac:dyDescent="0.4"/>
    <row r="242" ht="12.3" x14ac:dyDescent="0.4"/>
    <row r="243" ht="12.3" x14ac:dyDescent="0.4"/>
    <row r="244" ht="12.3" x14ac:dyDescent="0.4"/>
    <row r="245" ht="12.3" x14ac:dyDescent="0.4"/>
    <row r="246" ht="12.3" x14ac:dyDescent="0.4"/>
    <row r="247" ht="12.3" x14ac:dyDescent="0.4"/>
    <row r="248" ht="12.3" x14ac:dyDescent="0.4"/>
    <row r="249" ht="12.3" x14ac:dyDescent="0.4"/>
    <row r="250" ht="12.3" x14ac:dyDescent="0.4"/>
    <row r="251" ht="12.3" x14ac:dyDescent="0.4"/>
    <row r="252" ht="12.3" x14ac:dyDescent="0.4"/>
    <row r="253" ht="12.3" x14ac:dyDescent="0.4"/>
    <row r="254" ht="12.3" x14ac:dyDescent="0.4"/>
    <row r="255" ht="12.3" x14ac:dyDescent="0.4"/>
    <row r="256" ht="12.3" x14ac:dyDescent="0.4"/>
    <row r="257" ht="12.3" x14ac:dyDescent="0.4"/>
    <row r="258" ht="12.3" x14ac:dyDescent="0.4"/>
    <row r="259" ht="12.3" x14ac:dyDescent="0.4"/>
    <row r="260" ht="12.3" x14ac:dyDescent="0.4"/>
    <row r="261" ht="12.3" x14ac:dyDescent="0.4"/>
    <row r="262" ht="12.3" x14ac:dyDescent="0.4"/>
    <row r="263" ht="12.3" x14ac:dyDescent="0.4"/>
    <row r="264" ht="12.3" x14ac:dyDescent="0.4"/>
    <row r="265" ht="12.3" x14ac:dyDescent="0.4"/>
    <row r="266" ht="12.3" x14ac:dyDescent="0.4"/>
    <row r="267" ht="12.3" x14ac:dyDescent="0.4"/>
    <row r="268" ht="12.3" x14ac:dyDescent="0.4"/>
    <row r="269" ht="12.3" x14ac:dyDescent="0.4"/>
    <row r="270" ht="12.3" x14ac:dyDescent="0.4"/>
    <row r="271" ht="12.3" x14ac:dyDescent="0.4"/>
    <row r="272" ht="12.3" x14ac:dyDescent="0.4"/>
    <row r="273" ht="12.3" x14ac:dyDescent="0.4"/>
    <row r="274" ht="12.3" x14ac:dyDescent="0.4"/>
    <row r="275" ht="12.3" x14ac:dyDescent="0.4"/>
    <row r="276" ht="12.3" x14ac:dyDescent="0.4"/>
    <row r="277" ht="12.3" x14ac:dyDescent="0.4"/>
    <row r="278" ht="12.3" x14ac:dyDescent="0.4"/>
    <row r="279" ht="12.3" x14ac:dyDescent="0.4"/>
    <row r="280" ht="12.3" x14ac:dyDescent="0.4"/>
    <row r="281" ht="12.3" x14ac:dyDescent="0.4"/>
    <row r="282" ht="12.3" x14ac:dyDescent="0.4"/>
    <row r="283" ht="12.3" x14ac:dyDescent="0.4"/>
    <row r="284" ht="12.3" x14ac:dyDescent="0.4"/>
    <row r="285" ht="12.3" x14ac:dyDescent="0.4"/>
    <row r="286" ht="12.3" x14ac:dyDescent="0.4"/>
    <row r="287" ht="12.3" x14ac:dyDescent="0.4"/>
    <row r="288" ht="12.3" x14ac:dyDescent="0.4"/>
    <row r="289" ht="12.3" x14ac:dyDescent="0.4"/>
    <row r="290" ht="12.3" x14ac:dyDescent="0.4"/>
    <row r="291" ht="12.3" x14ac:dyDescent="0.4"/>
    <row r="292" ht="12.3" x14ac:dyDescent="0.4"/>
    <row r="293" ht="12.3" x14ac:dyDescent="0.4"/>
    <row r="294" ht="12.3" x14ac:dyDescent="0.4"/>
    <row r="295" ht="12.3" x14ac:dyDescent="0.4"/>
    <row r="296" ht="12.3" x14ac:dyDescent="0.4"/>
    <row r="297" ht="12.3" x14ac:dyDescent="0.4"/>
    <row r="298" ht="12.3" x14ac:dyDescent="0.4"/>
    <row r="299" ht="12.3" x14ac:dyDescent="0.4"/>
    <row r="300" ht="12.3" x14ac:dyDescent="0.4"/>
    <row r="301" ht="12.3" x14ac:dyDescent="0.4"/>
    <row r="302" ht="12.3" x14ac:dyDescent="0.4"/>
    <row r="303" ht="12.3" x14ac:dyDescent="0.4"/>
    <row r="304" ht="12.3" x14ac:dyDescent="0.4"/>
    <row r="305" ht="12.3" x14ac:dyDescent="0.4"/>
    <row r="306" ht="12.3" x14ac:dyDescent="0.4"/>
    <row r="307" ht="12.3" x14ac:dyDescent="0.4"/>
    <row r="308" ht="12.3" x14ac:dyDescent="0.4"/>
    <row r="309" ht="12.3" x14ac:dyDescent="0.4"/>
    <row r="310" ht="12.3" x14ac:dyDescent="0.4"/>
    <row r="311" ht="12.3" x14ac:dyDescent="0.4"/>
    <row r="312" ht="12.3" x14ac:dyDescent="0.4"/>
    <row r="313" ht="12.3" x14ac:dyDescent="0.4"/>
    <row r="314" ht="12.3" x14ac:dyDescent="0.4"/>
    <row r="315" ht="12.3" x14ac:dyDescent="0.4"/>
    <row r="316" ht="12.3" x14ac:dyDescent="0.4"/>
    <row r="317" ht="12.3" x14ac:dyDescent="0.4"/>
    <row r="318" ht="12.3" x14ac:dyDescent="0.4"/>
    <row r="319" ht="12.3" x14ac:dyDescent="0.4"/>
    <row r="320" ht="12.3" x14ac:dyDescent="0.4"/>
    <row r="321" ht="12.3" x14ac:dyDescent="0.4"/>
    <row r="322" ht="12.3" x14ac:dyDescent="0.4"/>
    <row r="323" ht="12.3" x14ac:dyDescent="0.4"/>
    <row r="324" ht="12.3" x14ac:dyDescent="0.4"/>
    <row r="325" ht="12.3" x14ac:dyDescent="0.4"/>
    <row r="326" ht="12.3" x14ac:dyDescent="0.4"/>
    <row r="327" ht="12.3" x14ac:dyDescent="0.4"/>
    <row r="328" ht="12.3" x14ac:dyDescent="0.4"/>
    <row r="329" ht="12.3" x14ac:dyDescent="0.4"/>
    <row r="330" ht="12.3" x14ac:dyDescent="0.4"/>
    <row r="331" ht="12.3" x14ac:dyDescent="0.4"/>
    <row r="332" ht="12.3" x14ac:dyDescent="0.4"/>
    <row r="333" ht="12.3" x14ac:dyDescent="0.4"/>
    <row r="334" ht="12.3" x14ac:dyDescent="0.4"/>
    <row r="335" ht="12.3" x14ac:dyDescent="0.4"/>
    <row r="336" ht="12.3" x14ac:dyDescent="0.4"/>
    <row r="337" ht="12.3" x14ac:dyDescent="0.4"/>
    <row r="338" ht="12.3" x14ac:dyDescent="0.4"/>
    <row r="339" ht="12.3" x14ac:dyDescent="0.4"/>
    <row r="340" ht="12.3" x14ac:dyDescent="0.4"/>
    <row r="341" ht="12.3" x14ac:dyDescent="0.4"/>
    <row r="342" ht="12.3" x14ac:dyDescent="0.4"/>
    <row r="343" ht="12.3" x14ac:dyDescent="0.4"/>
    <row r="344" ht="12.3" x14ac:dyDescent="0.4"/>
    <row r="345" ht="12.3" x14ac:dyDescent="0.4"/>
    <row r="346" ht="12.3" x14ac:dyDescent="0.4"/>
    <row r="347" ht="12.3" x14ac:dyDescent="0.4"/>
    <row r="348" ht="12.3" x14ac:dyDescent="0.4"/>
    <row r="349" ht="12.3" x14ac:dyDescent="0.4"/>
    <row r="350" ht="12.3" x14ac:dyDescent="0.4"/>
    <row r="351" ht="12.3" x14ac:dyDescent="0.4"/>
    <row r="352" ht="12.3" x14ac:dyDescent="0.4"/>
    <row r="353" ht="12.3" x14ac:dyDescent="0.4"/>
    <row r="354" ht="12.3" x14ac:dyDescent="0.4"/>
    <row r="355" ht="12.3" x14ac:dyDescent="0.4"/>
    <row r="356" ht="12.3" x14ac:dyDescent="0.4"/>
    <row r="357" ht="12.3" x14ac:dyDescent="0.4"/>
    <row r="358" ht="12.3" x14ac:dyDescent="0.4"/>
    <row r="359" ht="12.3" x14ac:dyDescent="0.4"/>
    <row r="360" ht="12.3" x14ac:dyDescent="0.4"/>
    <row r="361" ht="12.3" x14ac:dyDescent="0.4"/>
    <row r="362" ht="12.3" x14ac:dyDescent="0.4"/>
    <row r="363" ht="12.3" x14ac:dyDescent="0.4"/>
    <row r="364" ht="12.3" x14ac:dyDescent="0.4"/>
    <row r="365" ht="12.3" x14ac:dyDescent="0.4"/>
    <row r="366" ht="12.3" x14ac:dyDescent="0.4"/>
    <row r="367" ht="12.3" x14ac:dyDescent="0.4"/>
    <row r="368" ht="12.3" x14ac:dyDescent="0.4"/>
    <row r="369" ht="12.3" x14ac:dyDescent="0.4"/>
    <row r="370" ht="12.3" x14ac:dyDescent="0.4"/>
    <row r="371" ht="12.3" x14ac:dyDescent="0.4"/>
    <row r="372" ht="12.3" x14ac:dyDescent="0.4"/>
    <row r="373" ht="12.3" x14ac:dyDescent="0.4"/>
    <row r="374" ht="12.3" x14ac:dyDescent="0.4"/>
    <row r="375" ht="12.3" x14ac:dyDescent="0.4"/>
    <row r="376" ht="12.3" x14ac:dyDescent="0.4"/>
    <row r="377" ht="12.3" x14ac:dyDescent="0.4"/>
    <row r="378" ht="12.3" x14ac:dyDescent="0.4"/>
    <row r="379" ht="12.3" x14ac:dyDescent="0.4"/>
    <row r="380" ht="12.3" x14ac:dyDescent="0.4"/>
    <row r="381" ht="12.3" x14ac:dyDescent="0.4"/>
    <row r="382" ht="12.3" x14ac:dyDescent="0.4"/>
    <row r="383" ht="12.3" x14ac:dyDescent="0.4"/>
    <row r="384" ht="12.3" x14ac:dyDescent="0.4"/>
    <row r="385" ht="12.3" x14ac:dyDescent="0.4"/>
    <row r="386" ht="12.3" x14ac:dyDescent="0.4"/>
    <row r="387" ht="12.3" x14ac:dyDescent="0.4"/>
    <row r="388" ht="12.3" x14ac:dyDescent="0.4"/>
    <row r="389" ht="12.3" x14ac:dyDescent="0.4"/>
    <row r="390" ht="12.3" x14ac:dyDescent="0.4"/>
    <row r="391" ht="12.3" x14ac:dyDescent="0.4"/>
    <row r="392" ht="12.3" x14ac:dyDescent="0.4"/>
    <row r="393" ht="12.3" x14ac:dyDescent="0.4"/>
    <row r="394" ht="12.3" x14ac:dyDescent="0.4"/>
    <row r="395" ht="12.3" x14ac:dyDescent="0.4"/>
    <row r="396" ht="12.3" x14ac:dyDescent="0.4"/>
    <row r="397" ht="12.3" x14ac:dyDescent="0.4"/>
    <row r="398" ht="12.3" x14ac:dyDescent="0.4"/>
    <row r="399" ht="12.3" x14ac:dyDescent="0.4"/>
    <row r="400" ht="12.3" x14ac:dyDescent="0.4"/>
    <row r="401" ht="12.3" x14ac:dyDescent="0.4"/>
    <row r="402" ht="12.3" x14ac:dyDescent="0.4"/>
    <row r="403" ht="12.3" x14ac:dyDescent="0.4"/>
    <row r="404" ht="12.3" x14ac:dyDescent="0.4"/>
    <row r="405" ht="12.3" x14ac:dyDescent="0.4"/>
    <row r="406" ht="12.3" x14ac:dyDescent="0.4"/>
    <row r="407" ht="12.3" x14ac:dyDescent="0.4"/>
    <row r="408" ht="12.3" x14ac:dyDescent="0.4"/>
    <row r="409" ht="12.3" x14ac:dyDescent="0.4"/>
    <row r="410" ht="12.3" x14ac:dyDescent="0.4"/>
    <row r="411" ht="12.3" x14ac:dyDescent="0.4"/>
    <row r="412" ht="12.3" x14ac:dyDescent="0.4"/>
    <row r="413" ht="12.3" x14ac:dyDescent="0.4"/>
    <row r="414" ht="12.3" x14ac:dyDescent="0.4"/>
    <row r="415" ht="12.3" x14ac:dyDescent="0.4"/>
    <row r="416" ht="12.3" x14ac:dyDescent="0.4"/>
    <row r="417" ht="12.3" x14ac:dyDescent="0.4"/>
    <row r="418" ht="12.3" x14ac:dyDescent="0.4"/>
    <row r="419" ht="12.3" x14ac:dyDescent="0.4"/>
    <row r="420" ht="12.3" x14ac:dyDescent="0.4"/>
    <row r="421" ht="12.3" x14ac:dyDescent="0.4"/>
    <row r="422" ht="12.3" x14ac:dyDescent="0.4"/>
    <row r="423" ht="12.3" x14ac:dyDescent="0.4"/>
    <row r="424" ht="12.3" x14ac:dyDescent="0.4"/>
    <row r="425" ht="12.3" x14ac:dyDescent="0.4"/>
    <row r="426" ht="12.3" x14ac:dyDescent="0.4"/>
    <row r="427" ht="12.3" x14ac:dyDescent="0.4"/>
    <row r="428" ht="12.3" x14ac:dyDescent="0.4"/>
    <row r="429" ht="12.3" x14ac:dyDescent="0.4"/>
    <row r="430" ht="12.3" x14ac:dyDescent="0.4"/>
    <row r="431" ht="12.3" x14ac:dyDescent="0.4"/>
    <row r="432" ht="12.3" x14ac:dyDescent="0.4"/>
    <row r="433" ht="12.3" x14ac:dyDescent="0.4"/>
    <row r="434" ht="12.3" x14ac:dyDescent="0.4"/>
    <row r="435" ht="12.3" x14ac:dyDescent="0.4"/>
    <row r="436" ht="12.3" x14ac:dyDescent="0.4"/>
    <row r="437" ht="12.3" x14ac:dyDescent="0.4"/>
    <row r="438" ht="12.3" x14ac:dyDescent="0.4"/>
    <row r="439" ht="12.3" x14ac:dyDescent="0.4"/>
    <row r="440" ht="12.3" x14ac:dyDescent="0.4"/>
    <row r="441" ht="12.3" x14ac:dyDescent="0.4"/>
    <row r="442" ht="12.3" x14ac:dyDescent="0.4"/>
    <row r="443" ht="12.3" x14ac:dyDescent="0.4"/>
    <row r="444" ht="12.3" x14ac:dyDescent="0.4"/>
    <row r="445" ht="12.3" x14ac:dyDescent="0.4"/>
    <row r="446" ht="12.3" x14ac:dyDescent="0.4"/>
    <row r="447" ht="12.3" x14ac:dyDescent="0.4"/>
    <row r="448" ht="12.3" x14ac:dyDescent="0.4"/>
    <row r="449" ht="12.3" x14ac:dyDescent="0.4"/>
    <row r="450" ht="12.3" x14ac:dyDescent="0.4"/>
    <row r="451" ht="12.3" x14ac:dyDescent="0.4"/>
    <row r="452" ht="12.3" x14ac:dyDescent="0.4"/>
    <row r="453" ht="12.3" x14ac:dyDescent="0.4"/>
    <row r="454" ht="12.3" x14ac:dyDescent="0.4"/>
    <row r="455" ht="12.3" x14ac:dyDescent="0.4"/>
    <row r="456" ht="12.3" x14ac:dyDescent="0.4"/>
    <row r="457" ht="12.3" x14ac:dyDescent="0.4"/>
    <row r="458" ht="12.3" x14ac:dyDescent="0.4"/>
    <row r="459" ht="12.3" x14ac:dyDescent="0.4"/>
    <row r="460" ht="12.3" x14ac:dyDescent="0.4"/>
    <row r="461" ht="12.3" x14ac:dyDescent="0.4"/>
    <row r="462" ht="12.3" x14ac:dyDescent="0.4"/>
    <row r="463" ht="12.3" x14ac:dyDescent="0.4"/>
    <row r="464" ht="12.3" x14ac:dyDescent="0.4"/>
    <row r="465" ht="12.3" x14ac:dyDescent="0.4"/>
    <row r="466" ht="12.3" x14ac:dyDescent="0.4"/>
    <row r="467" ht="12.3" x14ac:dyDescent="0.4"/>
    <row r="468" ht="12.3" x14ac:dyDescent="0.4"/>
    <row r="469" ht="12.3" x14ac:dyDescent="0.4"/>
    <row r="470" ht="12.3" x14ac:dyDescent="0.4"/>
    <row r="471" ht="12.3" x14ac:dyDescent="0.4"/>
    <row r="472" ht="12.3" x14ac:dyDescent="0.4"/>
    <row r="473" ht="12.3" x14ac:dyDescent="0.4"/>
    <row r="474" ht="12.3" x14ac:dyDescent="0.4"/>
    <row r="475" ht="12.3" x14ac:dyDescent="0.4"/>
    <row r="476" ht="12.3" x14ac:dyDescent="0.4"/>
    <row r="477" ht="12.3" x14ac:dyDescent="0.4"/>
    <row r="478" ht="12.3" x14ac:dyDescent="0.4"/>
    <row r="479" ht="12.3" x14ac:dyDescent="0.4"/>
    <row r="480" ht="12.3" x14ac:dyDescent="0.4"/>
    <row r="481" ht="12.3" x14ac:dyDescent="0.4"/>
    <row r="482" ht="12.3" x14ac:dyDescent="0.4"/>
    <row r="483" ht="12.3" x14ac:dyDescent="0.4"/>
    <row r="484" ht="12.3" x14ac:dyDescent="0.4"/>
    <row r="485" ht="12.3" x14ac:dyDescent="0.4"/>
    <row r="486" ht="12.3" x14ac:dyDescent="0.4"/>
    <row r="487" ht="12.3" x14ac:dyDescent="0.4"/>
    <row r="488" ht="12.3" x14ac:dyDescent="0.4"/>
    <row r="489" ht="12.3" x14ac:dyDescent="0.4"/>
    <row r="490" ht="12.3" x14ac:dyDescent="0.4"/>
    <row r="491" ht="12.3" x14ac:dyDescent="0.4"/>
    <row r="492" ht="12.3" x14ac:dyDescent="0.4"/>
    <row r="493" ht="12.3" x14ac:dyDescent="0.4"/>
    <row r="494" ht="12.3" x14ac:dyDescent="0.4"/>
    <row r="495" ht="12.3" x14ac:dyDescent="0.4"/>
    <row r="496" ht="12.3" x14ac:dyDescent="0.4"/>
    <row r="497" ht="12.3" x14ac:dyDescent="0.4"/>
    <row r="498" ht="12.3" x14ac:dyDescent="0.4"/>
    <row r="499" ht="12.3" x14ac:dyDescent="0.4"/>
    <row r="500" ht="12.3" x14ac:dyDescent="0.4"/>
    <row r="501" ht="12.3" x14ac:dyDescent="0.4"/>
    <row r="502" ht="12.3" x14ac:dyDescent="0.4"/>
    <row r="503" ht="12.3" x14ac:dyDescent="0.4"/>
    <row r="504" ht="12.3" x14ac:dyDescent="0.4"/>
    <row r="505" ht="12.3" x14ac:dyDescent="0.4"/>
    <row r="506" ht="12.3" x14ac:dyDescent="0.4"/>
    <row r="507" ht="12.3" x14ac:dyDescent="0.4"/>
    <row r="508" ht="12.3" x14ac:dyDescent="0.4"/>
    <row r="509" ht="12.3" x14ac:dyDescent="0.4"/>
    <row r="510" ht="12.3" x14ac:dyDescent="0.4"/>
    <row r="511" ht="12.3" x14ac:dyDescent="0.4"/>
    <row r="512" ht="12.3" x14ac:dyDescent="0.4"/>
    <row r="513" ht="12.3" x14ac:dyDescent="0.4"/>
    <row r="514" ht="12.3" x14ac:dyDescent="0.4"/>
    <row r="515" ht="12.3" x14ac:dyDescent="0.4"/>
    <row r="516" ht="12.3" x14ac:dyDescent="0.4"/>
    <row r="517" ht="12.3" x14ac:dyDescent="0.4"/>
    <row r="518" ht="12.3" x14ac:dyDescent="0.4"/>
    <row r="519" ht="12.3" x14ac:dyDescent="0.4"/>
    <row r="520" ht="12.3" x14ac:dyDescent="0.4"/>
    <row r="521" ht="12.3" x14ac:dyDescent="0.4"/>
    <row r="522" ht="12.3" x14ac:dyDescent="0.4"/>
    <row r="523" ht="12.3" x14ac:dyDescent="0.4"/>
    <row r="524" ht="12.3" x14ac:dyDescent="0.4"/>
    <row r="525" ht="12.3" x14ac:dyDescent="0.4"/>
    <row r="526" ht="12.3" x14ac:dyDescent="0.4"/>
    <row r="527" ht="12.3" x14ac:dyDescent="0.4"/>
    <row r="528" ht="12.3" x14ac:dyDescent="0.4"/>
    <row r="529" ht="12.3" x14ac:dyDescent="0.4"/>
    <row r="530" ht="12.3" x14ac:dyDescent="0.4"/>
    <row r="531" ht="12.3" x14ac:dyDescent="0.4"/>
    <row r="532" ht="12.3" x14ac:dyDescent="0.4"/>
    <row r="533" ht="12.3" x14ac:dyDescent="0.4"/>
    <row r="534" ht="12.3" x14ac:dyDescent="0.4"/>
    <row r="535" ht="12.3" x14ac:dyDescent="0.4"/>
    <row r="536" ht="12.3" x14ac:dyDescent="0.4"/>
    <row r="537" ht="12.3" x14ac:dyDescent="0.4"/>
    <row r="538" ht="12.3" x14ac:dyDescent="0.4"/>
    <row r="539" ht="12.3" x14ac:dyDescent="0.4"/>
    <row r="540" ht="12.3" x14ac:dyDescent="0.4"/>
    <row r="541" ht="12.3" x14ac:dyDescent="0.4"/>
    <row r="542" ht="12.3" x14ac:dyDescent="0.4"/>
    <row r="543" ht="12.3" x14ac:dyDescent="0.4"/>
    <row r="544" ht="12.3" x14ac:dyDescent="0.4"/>
    <row r="545" ht="12.3" x14ac:dyDescent="0.4"/>
    <row r="546" ht="12.3" x14ac:dyDescent="0.4"/>
    <row r="547" ht="12.3" x14ac:dyDescent="0.4"/>
    <row r="548" ht="12.3" x14ac:dyDescent="0.4"/>
    <row r="549" ht="12.3" x14ac:dyDescent="0.4"/>
    <row r="550" ht="12.3" x14ac:dyDescent="0.4"/>
    <row r="551" ht="12.3" x14ac:dyDescent="0.4"/>
    <row r="552" ht="12.3" x14ac:dyDescent="0.4"/>
    <row r="553" ht="12.3" x14ac:dyDescent="0.4"/>
    <row r="554" ht="12.3" x14ac:dyDescent="0.4"/>
    <row r="555" ht="12.3" x14ac:dyDescent="0.4"/>
    <row r="556" ht="12.3" x14ac:dyDescent="0.4"/>
    <row r="557" ht="12.3" x14ac:dyDescent="0.4"/>
    <row r="558" ht="12.3" x14ac:dyDescent="0.4"/>
    <row r="559" ht="12.3" x14ac:dyDescent="0.4"/>
    <row r="560" ht="12.3" x14ac:dyDescent="0.4"/>
    <row r="561" ht="12.3" x14ac:dyDescent="0.4"/>
    <row r="562" ht="12.3" x14ac:dyDescent="0.4"/>
    <row r="563" ht="12.3" x14ac:dyDescent="0.4"/>
    <row r="564" ht="12.3" x14ac:dyDescent="0.4"/>
    <row r="565" ht="12.3" x14ac:dyDescent="0.4"/>
    <row r="566" ht="12.3" x14ac:dyDescent="0.4"/>
    <row r="567" ht="12.3" x14ac:dyDescent="0.4"/>
    <row r="568" ht="12.3" x14ac:dyDescent="0.4"/>
    <row r="569" ht="12.3" x14ac:dyDescent="0.4"/>
    <row r="570" ht="12.3" x14ac:dyDescent="0.4"/>
    <row r="571" ht="12.3" x14ac:dyDescent="0.4"/>
    <row r="572" ht="12.3" x14ac:dyDescent="0.4"/>
    <row r="573" ht="12.3" x14ac:dyDescent="0.4"/>
    <row r="574" ht="12.3" x14ac:dyDescent="0.4"/>
    <row r="575" ht="12.3" x14ac:dyDescent="0.4"/>
    <row r="576" ht="12.3" x14ac:dyDescent="0.4"/>
    <row r="577" ht="12.3" x14ac:dyDescent="0.4"/>
    <row r="578" ht="12.3" x14ac:dyDescent="0.4"/>
    <row r="579" ht="12.3" x14ac:dyDescent="0.4"/>
    <row r="580" ht="12.3" x14ac:dyDescent="0.4"/>
    <row r="581" ht="12.3" x14ac:dyDescent="0.4"/>
    <row r="582" ht="12.3" x14ac:dyDescent="0.4"/>
    <row r="583" ht="12.3" x14ac:dyDescent="0.4"/>
    <row r="584" ht="12.3" x14ac:dyDescent="0.4"/>
    <row r="585" ht="12.3" x14ac:dyDescent="0.4"/>
    <row r="586" ht="12.3" x14ac:dyDescent="0.4"/>
    <row r="587" ht="12.3" x14ac:dyDescent="0.4"/>
    <row r="588" ht="12.3" x14ac:dyDescent="0.4"/>
    <row r="589" ht="12.3" x14ac:dyDescent="0.4"/>
    <row r="590" ht="12.3" x14ac:dyDescent="0.4"/>
    <row r="591" ht="12.3" x14ac:dyDescent="0.4"/>
    <row r="592" ht="12.3" x14ac:dyDescent="0.4"/>
    <row r="593" ht="12.3" x14ac:dyDescent="0.4"/>
    <row r="594" ht="12.3" x14ac:dyDescent="0.4"/>
    <row r="595" ht="12.3" x14ac:dyDescent="0.4"/>
    <row r="596" ht="12.3" x14ac:dyDescent="0.4"/>
    <row r="597" ht="12.3" x14ac:dyDescent="0.4"/>
    <row r="598" ht="12.3" x14ac:dyDescent="0.4"/>
    <row r="599" ht="12.3" x14ac:dyDescent="0.4"/>
    <row r="600" ht="12.3" x14ac:dyDescent="0.4"/>
    <row r="601" ht="12.3" x14ac:dyDescent="0.4"/>
    <row r="602" ht="12.3" x14ac:dyDescent="0.4"/>
    <row r="603" ht="12.3" x14ac:dyDescent="0.4"/>
    <row r="604" ht="12.3" x14ac:dyDescent="0.4"/>
    <row r="605" ht="12.3" x14ac:dyDescent="0.4"/>
    <row r="606" ht="12.3" x14ac:dyDescent="0.4"/>
    <row r="607" ht="12.3" x14ac:dyDescent="0.4"/>
    <row r="608" ht="12.3" x14ac:dyDescent="0.4"/>
    <row r="609" ht="12.3" x14ac:dyDescent="0.4"/>
    <row r="610" ht="12.3" x14ac:dyDescent="0.4"/>
    <row r="611" ht="12.3" x14ac:dyDescent="0.4"/>
    <row r="612" ht="12.3" x14ac:dyDescent="0.4"/>
    <row r="613" ht="12.3" x14ac:dyDescent="0.4"/>
    <row r="614" ht="12.3" x14ac:dyDescent="0.4"/>
    <row r="615" ht="12.3" x14ac:dyDescent="0.4"/>
    <row r="616" ht="12.3" x14ac:dyDescent="0.4"/>
    <row r="617" ht="12.3" x14ac:dyDescent="0.4"/>
    <row r="618" ht="12.3" x14ac:dyDescent="0.4"/>
    <row r="619" ht="12.3" x14ac:dyDescent="0.4"/>
    <row r="620" ht="12.3" x14ac:dyDescent="0.4"/>
    <row r="621" ht="12.3" x14ac:dyDescent="0.4"/>
    <row r="622" ht="12.3" x14ac:dyDescent="0.4"/>
    <row r="623" ht="12.3" x14ac:dyDescent="0.4"/>
    <row r="624" ht="12.3" x14ac:dyDescent="0.4"/>
    <row r="625" ht="12.3" x14ac:dyDescent="0.4"/>
    <row r="626" ht="12.3" x14ac:dyDescent="0.4"/>
    <row r="627" ht="12.3" x14ac:dyDescent="0.4"/>
    <row r="628" ht="12.3" x14ac:dyDescent="0.4"/>
    <row r="629" ht="12.3" x14ac:dyDescent="0.4"/>
    <row r="630" ht="12.3" x14ac:dyDescent="0.4"/>
    <row r="631" ht="12.3" x14ac:dyDescent="0.4"/>
    <row r="632" ht="12.3" x14ac:dyDescent="0.4"/>
    <row r="633" ht="12.3" x14ac:dyDescent="0.4"/>
    <row r="634" ht="12.3" x14ac:dyDescent="0.4"/>
    <row r="635" ht="12.3" x14ac:dyDescent="0.4"/>
    <row r="636" ht="12.3" x14ac:dyDescent="0.4"/>
    <row r="637" ht="12.3" x14ac:dyDescent="0.4"/>
    <row r="638" ht="12.3" x14ac:dyDescent="0.4"/>
    <row r="639" ht="12.3" x14ac:dyDescent="0.4"/>
    <row r="640" ht="12.3" x14ac:dyDescent="0.4"/>
    <row r="641" ht="12.3" x14ac:dyDescent="0.4"/>
    <row r="642" ht="12.3" x14ac:dyDescent="0.4"/>
    <row r="643" ht="12.3" x14ac:dyDescent="0.4"/>
    <row r="644" ht="12.3" x14ac:dyDescent="0.4"/>
    <row r="645" ht="12.3" x14ac:dyDescent="0.4"/>
    <row r="646" ht="12.3" x14ac:dyDescent="0.4"/>
    <row r="647" ht="12.3" x14ac:dyDescent="0.4"/>
    <row r="648" ht="12.3" x14ac:dyDescent="0.4"/>
    <row r="649" ht="12.3" x14ac:dyDescent="0.4"/>
    <row r="650" ht="12.3" x14ac:dyDescent="0.4"/>
    <row r="651" ht="12.3" x14ac:dyDescent="0.4"/>
    <row r="652" ht="12.3" x14ac:dyDescent="0.4"/>
    <row r="653" ht="12.3" x14ac:dyDescent="0.4"/>
    <row r="654" ht="12.3" x14ac:dyDescent="0.4"/>
    <row r="655" ht="12.3" x14ac:dyDescent="0.4"/>
    <row r="656" ht="12.3" x14ac:dyDescent="0.4"/>
    <row r="657" ht="12.3" x14ac:dyDescent="0.4"/>
    <row r="658" ht="12.3" x14ac:dyDescent="0.4"/>
    <row r="659" ht="12.3" x14ac:dyDescent="0.4"/>
    <row r="660" ht="12.3" x14ac:dyDescent="0.4"/>
    <row r="661" ht="12.3" x14ac:dyDescent="0.4"/>
    <row r="662" ht="12.3" x14ac:dyDescent="0.4"/>
    <row r="663" ht="12.3" x14ac:dyDescent="0.4"/>
    <row r="664" ht="12.3" x14ac:dyDescent="0.4"/>
    <row r="665" ht="12.3" x14ac:dyDescent="0.4"/>
    <row r="666" ht="12.3" x14ac:dyDescent="0.4"/>
    <row r="667" ht="12.3" x14ac:dyDescent="0.4"/>
    <row r="668" ht="12.3" x14ac:dyDescent="0.4"/>
    <row r="669" ht="12.3" x14ac:dyDescent="0.4"/>
    <row r="670" ht="12.3" x14ac:dyDescent="0.4"/>
    <row r="671" ht="12.3" x14ac:dyDescent="0.4"/>
    <row r="672" ht="12.3" x14ac:dyDescent="0.4"/>
    <row r="673" ht="12.3" x14ac:dyDescent="0.4"/>
    <row r="674" ht="12.3" x14ac:dyDescent="0.4"/>
    <row r="675" ht="12.3" x14ac:dyDescent="0.4"/>
    <row r="676" ht="12.3" x14ac:dyDescent="0.4"/>
    <row r="677" ht="12.3" x14ac:dyDescent="0.4"/>
    <row r="678" ht="12.3" x14ac:dyDescent="0.4"/>
    <row r="679" ht="12.3" x14ac:dyDescent="0.4"/>
    <row r="680" ht="12.3" x14ac:dyDescent="0.4"/>
    <row r="681" ht="12.3" x14ac:dyDescent="0.4"/>
    <row r="682" ht="12.3" x14ac:dyDescent="0.4"/>
    <row r="683" ht="12.3" x14ac:dyDescent="0.4"/>
    <row r="684" ht="12.3" x14ac:dyDescent="0.4"/>
    <row r="685" ht="12.3" x14ac:dyDescent="0.4"/>
    <row r="686" ht="12.3" x14ac:dyDescent="0.4"/>
    <row r="687" ht="12.3" x14ac:dyDescent="0.4"/>
    <row r="688" ht="12.3" x14ac:dyDescent="0.4"/>
    <row r="689" ht="12.3" x14ac:dyDescent="0.4"/>
    <row r="690" ht="12.3" x14ac:dyDescent="0.4"/>
    <row r="691" ht="12.3" x14ac:dyDescent="0.4"/>
    <row r="692" ht="12.3" x14ac:dyDescent="0.4"/>
    <row r="693" ht="12.3" x14ac:dyDescent="0.4"/>
    <row r="694" ht="12.3" x14ac:dyDescent="0.4"/>
    <row r="695" ht="12.3" x14ac:dyDescent="0.4"/>
    <row r="696" ht="12.3" x14ac:dyDescent="0.4"/>
    <row r="697" ht="12.3" x14ac:dyDescent="0.4"/>
    <row r="698" ht="12.3" x14ac:dyDescent="0.4"/>
    <row r="699" ht="12.3" x14ac:dyDescent="0.4"/>
    <row r="700" ht="12.3" x14ac:dyDescent="0.4"/>
    <row r="701" ht="12.3" x14ac:dyDescent="0.4"/>
    <row r="702" ht="12.3" x14ac:dyDescent="0.4"/>
    <row r="703" ht="12.3" x14ac:dyDescent="0.4"/>
    <row r="704" ht="12.3" x14ac:dyDescent="0.4"/>
    <row r="705" ht="12.3" x14ac:dyDescent="0.4"/>
    <row r="706" ht="12.3" x14ac:dyDescent="0.4"/>
    <row r="707" ht="12.3" x14ac:dyDescent="0.4"/>
    <row r="708" ht="12.3" x14ac:dyDescent="0.4"/>
    <row r="709" ht="12.3" x14ac:dyDescent="0.4"/>
    <row r="710" ht="12.3" x14ac:dyDescent="0.4"/>
    <row r="711" ht="12.3" x14ac:dyDescent="0.4"/>
    <row r="712" ht="12.3" x14ac:dyDescent="0.4"/>
    <row r="713" ht="12.3" x14ac:dyDescent="0.4"/>
    <row r="714" ht="12.3" x14ac:dyDescent="0.4"/>
    <row r="715" ht="12.3" x14ac:dyDescent="0.4"/>
    <row r="716" ht="12.3" x14ac:dyDescent="0.4"/>
    <row r="717" ht="12.3" x14ac:dyDescent="0.4"/>
    <row r="718" ht="12.3" x14ac:dyDescent="0.4"/>
    <row r="719" ht="12.3" x14ac:dyDescent="0.4"/>
    <row r="720" ht="12.3" x14ac:dyDescent="0.4"/>
    <row r="721" ht="12.3" x14ac:dyDescent="0.4"/>
    <row r="722" ht="12.3" x14ac:dyDescent="0.4"/>
    <row r="723" ht="12.3" x14ac:dyDescent="0.4"/>
    <row r="724" ht="12.3" x14ac:dyDescent="0.4"/>
    <row r="725" ht="12.3" x14ac:dyDescent="0.4"/>
    <row r="726" ht="12.3" x14ac:dyDescent="0.4"/>
    <row r="727" ht="12.3" x14ac:dyDescent="0.4"/>
    <row r="728" ht="12.3" x14ac:dyDescent="0.4"/>
    <row r="729" ht="12.3" x14ac:dyDescent="0.4"/>
    <row r="730" ht="12.3" x14ac:dyDescent="0.4"/>
    <row r="731" ht="12.3" x14ac:dyDescent="0.4"/>
    <row r="732" ht="12.3" x14ac:dyDescent="0.4"/>
    <row r="733" ht="12.3" x14ac:dyDescent="0.4"/>
    <row r="734" ht="12.3" x14ac:dyDescent="0.4"/>
    <row r="735" ht="12.3" x14ac:dyDescent="0.4"/>
    <row r="736" ht="12.3" x14ac:dyDescent="0.4"/>
    <row r="737" ht="12.3" x14ac:dyDescent="0.4"/>
    <row r="738" ht="12.3" x14ac:dyDescent="0.4"/>
    <row r="739" ht="12.3" x14ac:dyDescent="0.4"/>
    <row r="740" ht="12.3" x14ac:dyDescent="0.4"/>
    <row r="741" ht="12.3" x14ac:dyDescent="0.4"/>
    <row r="742" ht="12.3" x14ac:dyDescent="0.4"/>
    <row r="743" ht="12.3" x14ac:dyDescent="0.4"/>
    <row r="744" ht="12.3" x14ac:dyDescent="0.4"/>
    <row r="745" ht="12.3" x14ac:dyDescent="0.4"/>
    <row r="746" ht="12.3" x14ac:dyDescent="0.4"/>
    <row r="747" ht="12.3" x14ac:dyDescent="0.4"/>
    <row r="748" ht="12.3" x14ac:dyDescent="0.4"/>
    <row r="749" ht="12.3" x14ac:dyDescent="0.4"/>
    <row r="750" ht="12.3" x14ac:dyDescent="0.4"/>
    <row r="751" ht="12.3" x14ac:dyDescent="0.4"/>
    <row r="752" ht="12.3" x14ac:dyDescent="0.4"/>
    <row r="753" ht="12.3" x14ac:dyDescent="0.4"/>
    <row r="754" ht="12.3" x14ac:dyDescent="0.4"/>
    <row r="755" ht="12.3" x14ac:dyDescent="0.4"/>
    <row r="756" ht="12.3" x14ac:dyDescent="0.4"/>
    <row r="757" ht="12.3" x14ac:dyDescent="0.4"/>
    <row r="758" ht="12.3" x14ac:dyDescent="0.4"/>
    <row r="759" ht="12.3" x14ac:dyDescent="0.4"/>
    <row r="760" ht="12.3" x14ac:dyDescent="0.4"/>
    <row r="761" ht="12.3" x14ac:dyDescent="0.4"/>
    <row r="762" ht="12.3" x14ac:dyDescent="0.4"/>
    <row r="763" ht="12.3" x14ac:dyDescent="0.4"/>
    <row r="764" ht="12.3" x14ac:dyDescent="0.4"/>
    <row r="765" ht="12.3" x14ac:dyDescent="0.4"/>
    <row r="766" ht="12.3" x14ac:dyDescent="0.4"/>
    <row r="767" ht="12.3" x14ac:dyDescent="0.4"/>
    <row r="768" ht="12.3" x14ac:dyDescent="0.4"/>
    <row r="769" ht="12.3" x14ac:dyDescent="0.4"/>
    <row r="770" ht="12.3" x14ac:dyDescent="0.4"/>
    <row r="771" ht="12.3" x14ac:dyDescent="0.4"/>
    <row r="772" ht="12.3" x14ac:dyDescent="0.4"/>
    <row r="773" ht="12.3" x14ac:dyDescent="0.4"/>
    <row r="774" ht="12.3" x14ac:dyDescent="0.4"/>
    <row r="775" ht="12.3" x14ac:dyDescent="0.4"/>
    <row r="776" ht="12.3" x14ac:dyDescent="0.4"/>
    <row r="777" ht="12.3" x14ac:dyDescent="0.4"/>
    <row r="778" ht="12.3" x14ac:dyDescent="0.4"/>
    <row r="779" ht="12.3" x14ac:dyDescent="0.4"/>
    <row r="780" ht="12.3" x14ac:dyDescent="0.4"/>
    <row r="781" ht="12.3" x14ac:dyDescent="0.4"/>
    <row r="782" ht="12.3" x14ac:dyDescent="0.4"/>
    <row r="783" ht="12.3" x14ac:dyDescent="0.4"/>
    <row r="784" ht="12.3" x14ac:dyDescent="0.4"/>
    <row r="785" ht="12.3" x14ac:dyDescent="0.4"/>
    <row r="786" ht="12.3" x14ac:dyDescent="0.4"/>
    <row r="787" ht="12.3" x14ac:dyDescent="0.4"/>
    <row r="788" ht="12.3" x14ac:dyDescent="0.4"/>
    <row r="789" ht="12.3" x14ac:dyDescent="0.4"/>
    <row r="790" ht="12.3" x14ac:dyDescent="0.4"/>
    <row r="791" ht="12.3" x14ac:dyDescent="0.4"/>
    <row r="792" ht="12.3" x14ac:dyDescent="0.4"/>
    <row r="793" ht="12.3" x14ac:dyDescent="0.4"/>
    <row r="794" ht="12.3" x14ac:dyDescent="0.4"/>
    <row r="795" ht="12.3" x14ac:dyDescent="0.4"/>
    <row r="796" ht="12.3" x14ac:dyDescent="0.4"/>
    <row r="797" ht="12.3" x14ac:dyDescent="0.4"/>
    <row r="798" ht="12.3" x14ac:dyDescent="0.4"/>
    <row r="799" ht="12.3" x14ac:dyDescent="0.4"/>
    <row r="800" ht="12.3" x14ac:dyDescent="0.4"/>
    <row r="801" ht="12.3" x14ac:dyDescent="0.4"/>
    <row r="802" ht="12.3" x14ac:dyDescent="0.4"/>
    <row r="803" ht="12.3" x14ac:dyDescent="0.4"/>
    <row r="804" ht="12.3" x14ac:dyDescent="0.4"/>
    <row r="805" ht="12.3" x14ac:dyDescent="0.4"/>
    <row r="806" ht="12.3" x14ac:dyDescent="0.4"/>
    <row r="807" ht="12.3" x14ac:dyDescent="0.4"/>
    <row r="808" ht="12.3" x14ac:dyDescent="0.4"/>
    <row r="809" ht="12.3" x14ac:dyDescent="0.4"/>
    <row r="810" ht="12.3" x14ac:dyDescent="0.4"/>
    <row r="811" ht="12.3" x14ac:dyDescent="0.4"/>
    <row r="812" ht="12.3" x14ac:dyDescent="0.4"/>
    <row r="813" ht="12.3" x14ac:dyDescent="0.4"/>
    <row r="814" ht="12.3" x14ac:dyDescent="0.4"/>
    <row r="815" ht="12.3" x14ac:dyDescent="0.4"/>
    <row r="816" ht="12.3" x14ac:dyDescent="0.4"/>
    <row r="817" ht="12.3" x14ac:dyDescent="0.4"/>
    <row r="818" ht="12.3" x14ac:dyDescent="0.4"/>
    <row r="819" ht="12.3" x14ac:dyDescent="0.4"/>
    <row r="820" ht="12.3" x14ac:dyDescent="0.4"/>
    <row r="821" ht="12.3" x14ac:dyDescent="0.4"/>
    <row r="822" ht="12.3" x14ac:dyDescent="0.4"/>
    <row r="823" ht="12.3" x14ac:dyDescent="0.4"/>
    <row r="824" ht="12.3" x14ac:dyDescent="0.4"/>
    <row r="825" ht="12.3" x14ac:dyDescent="0.4"/>
    <row r="826" ht="12.3" x14ac:dyDescent="0.4"/>
    <row r="827" ht="12.3" x14ac:dyDescent="0.4"/>
    <row r="828" ht="12.3" x14ac:dyDescent="0.4"/>
    <row r="829" ht="12.3" x14ac:dyDescent="0.4"/>
    <row r="830" ht="12.3" x14ac:dyDescent="0.4"/>
    <row r="831" ht="12.3" x14ac:dyDescent="0.4"/>
    <row r="832" ht="12.3" x14ac:dyDescent="0.4"/>
    <row r="833" ht="12.3" x14ac:dyDescent="0.4"/>
    <row r="834" ht="12.3" x14ac:dyDescent="0.4"/>
    <row r="835" ht="12.3" x14ac:dyDescent="0.4"/>
    <row r="836" ht="12.3" x14ac:dyDescent="0.4"/>
    <row r="837" ht="12.3" x14ac:dyDescent="0.4"/>
    <row r="838" ht="12.3" x14ac:dyDescent="0.4"/>
    <row r="839" ht="12.3" x14ac:dyDescent="0.4"/>
    <row r="840" ht="12.3" x14ac:dyDescent="0.4"/>
    <row r="841" ht="12.3" x14ac:dyDescent="0.4"/>
    <row r="842" ht="12.3" x14ac:dyDescent="0.4"/>
    <row r="843" ht="12.3" x14ac:dyDescent="0.4"/>
    <row r="844" ht="12.3" x14ac:dyDescent="0.4"/>
    <row r="845" ht="12.3" x14ac:dyDescent="0.4"/>
    <row r="846" ht="12.3" x14ac:dyDescent="0.4"/>
    <row r="847" ht="12.3" x14ac:dyDescent="0.4"/>
    <row r="848" ht="12.3" x14ac:dyDescent="0.4"/>
    <row r="849" ht="12.3" x14ac:dyDescent="0.4"/>
    <row r="850" ht="12.3" x14ac:dyDescent="0.4"/>
    <row r="851" ht="12.3" x14ac:dyDescent="0.4"/>
    <row r="852" ht="12.3" x14ac:dyDescent="0.4"/>
    <row r="853" ht="12.3" x14ac:dyDescent="0.4"/>
    <row r="854" ht="12.3" x14ac:dyDescent="0.4"/>
    <row r="855" ht="12.3" x14ac:dyDescent="0.4"/>
    <row r="856" ht="12.3" x14ac:dyDescent="0.4"/>
    <row r="857" ht="12.3" x14ac:dyDescent="0.4"/>
    <row r="858" ht="12.3" x14ac:dyDescent="0.4"/>
    <row r="859" ht="12.3" x14ac:dyDescent="0.4"/>
    <row r="860" ht="12.3" x14ac:dyDescent="0.4"/>
    <row r="861" ht="12.3" x14ac:dyDescent="0.4"/>
    <row r="862" ht="12.3" x14ac:dyDescent="0.4"/>
    <row r="863" ht="12.3" x14ac:dyDescent="0.4"/>
    <row r="864" ht="12.3" x14ac:dyDescent="0.4"/>
    <row r="865" ht="12.3" x14ac:dyDescent="0.4"/>
    <row r="866" ht="12.3" x14ac:dyDescent="0.4"/>
    <row r="867" ht="12.3" x14ac:dyDescent="0.4"/>
    <row r="868" ht="12.3" x14ac:dyDescent="0.4"/>
    <row r="869" ht="12.3" x14ac:dyDescent="0.4"/>
    <row r="870" ht="12.3" x14ac:dyDescent="0.4"/>
    <row r="871" ht="12.3" x14ac:dyDescent="0.4"/>
    <row r="872" ht="12.3" x14ac:dyDescent="0.4"/>
    <row r="873" ht="12.3" x14ac:dyDescent="0.4"/>
    <row r="874" ht="12.3" x14ac:dyDescent="0.4"/>
    <row r="875" ht="12.3" x14ac:dyDescent="0.4"/>
    <row r="876" ht="12.3" x14ac:dyDescent="0.4"/>
    <row r="877" ht="12.3" x14ac:dyDescent="0.4"/>
    <row r="878" ht="12.3" x14ac:dyDescent="0.4"/>
    <row r="879" ht="12.3" x14ac:dyDescent="0.4"/>
    <row r="880" ht="12.3" x14ac:dyDescent="0.4"/>
    <row r="881" ht="12.3" x14ac:dyDescent="0.4"/>
    <row r="882" ht="12.3" x14ac:dyDescent="0.4"/>
    <row r="883" ht="12.3" x14ac:dyDescent="0.4"/>
    <row r="884" ht="12.3" x14ac:dyDescent="0.4"/>
    <row r="885" ht="12.3" x14ac:dyDescent="0.4"/>
    <row r="886" ht="12.3" x14ac:dyDescent="0.4"/>
    <row r="887" ht="12.3" x14ac:dyDescent="0.4"/>
    <row r="888" ht="12.3" x14ac:dyDescent="0.4"/>
    <row r="889" ht="12.3" x14ac:dyDescent="0.4"/>
    <row r="890" ht="12.3" x14ac:dyDescent="0.4"/>
    <row r="891" ht="12.3" x14ac:dyDescent="0.4"/>
    <row r="892" ht="12.3" x14ac:dyDescent="0.4"/>
    <row r="893" ht="12.3" x14ac:dyDescent="0.4"/>
    <row r="894" ht="12.3" x14ac:dyDescent="0.4"/>
    <row r="895" ht="12.3" x14ac:dyDescent="0.4"/>
    <row r="896" ht="12.3" x14ac:dyDescent="0.4"/>
    <row r="897" ht="12.3" x14ac:dyDescent="0.4"/>
    <row r="898" ht="12.3" x14ac:dyDescent="0.4"/>
    <row r="899" ht="12.3" x14ac:dyDescent="0.4"/>
    <row r="900" ht="12.3" x14ac:dyDescent="0.4"/>
    <row r="901" ht="12.3" x14ac:dyDescent="0.4"/>
    <row r="902" ht="12.3" x14ac:dyDescent="0.4"/>
    <row r="903" ht="12.3" x14ac:dyDescent="0.4"/>
    <row r="904" ht="12.3" x14ac:dyDescent="0.4"/>
    <row r="905" ht="12.3" x14ac:dyDescent="0.4"/>
    <row r="906" ht="12.3" x14ac:dyDescent="0.4"/>
    <row r="907" ht="12.3" x14ac:dyDescent="0.4"/>
    <row r="908" ht="12.3" x14ac:dyDescent="0.4"/>
    <row r="909" ht="12.3" x14ac:dyDescent="0.4"/>
    <row r="910" ht="12.3" x14ac:dyDescent="0.4"/>
    <row r="911" ht="12.3" x14ac:dyDescent="0.4"/>
    <row r="912" ht="12.3" x14ac:dyDescent="0.4"/>
    <row r="913" ht="12.3" x14ac:dyDescent="0.4"/>
    <row r="914" ht="12.3" x14ac:dyDescent="0.4"/>
    <row r="915" ht="12.3" x14ac:dyDescent="0.4"/>
    <row r="916" ht="12.3" x14ac:dyDescent="0.4"/>
    <row r="917" ht="12.3" x14ac:dyDescent="0.4"/>
    <row r="918" ht="12.3" x14ac:dyDescent="0.4"/>
    <row r="919" ht="12.3" x14ac:dyDescent="0.4"/>
    <row r="920" ht="12.3" x14ac:dyDescent="0.4"/>
    <row r="921" ht="12.3" x14ac:dyDescent="0.4"/>
    <row r="922" ht="12.3" x14ac:dyDescent="0.4"/>
    <row r="923" ht="12.3" x14ac:dyDescent="0.4"/>
    <row r="924" ht="12.3" x14ac:dyDescent="0.4"/>
    <row r="925" ht="12.3" x14ac:dyDescent="0.4"/>
    <row r="926" ht="12.3" x14ac:dyDescent="0.4"/>
    <row r="927" ht="12.3" x14ac:dyDescent="0.4"/>
    <row r="928" ht="12.3" x14ac:dyDescent="0.4"/>
    <row r="929" ht="12.3" x14ac:dyDescent="0.4"/>
    <row r="930" ht="12.3" x14ac:dyDescent="0.4"/>
    <row r="931" ht="12.3" x14ac:dyDescent="0.4"/>
    <row r="932" ht="12.3" x14ac:dyDescent="0.4"/>
    <row r="933" ht="12.3" x14ac:dyDescent="0.4"/>
    <row r="934" ht="12.3" x14ac:dyDescent="0.4"/>
    <row r="935" ht="12.3" x14ac:dyDescent="0.4"/>
    <row r="936" ht="12.3" x14ac:dyDescent="0.4"/>
    <row r="937" ht="12.3" x14ac:dyDescent="0.4"/>
    <row r="938" ht="12.3" x14ac:dyDescent="0.4"/>
    <row r="939" ht="12.3" x14ac:dyDescent="0.4"/>
    <row r="940" ht="12.3" x14ac:dyDescent="0.4"/>
    <row r="941" ht="12.3" x14ac:dyDescent="0.4"/>
    <row r="942" ht="12.3" x14ac:dyDescent="0.4"/>
    <row r="943" ht="12.3" x14ac:dyDescent="0.4"/>
    <row r="944" ht="12.3" x14ac:dyDescent="0.4"/>
    <row r="945" ht="12.3" x14ac:dyDescent="0.4"/>
    <row r="946" ht="12.3" x14ac:dyDescent="0.4"/>
    <row r="947" ht="12.3" x14ac:dyDescent="0.4"/>
    <row r="948" ht="12.3" x14ac:dyDescent="0.4"/>
    <row r="949" ht="12.3" x14ac:dyDescent="0.4"/>
    <row r="950" ht="12.3" x14ac:dyDescent="0.4"/>
    <row r="951" ht="12.3" x14ac:dyDescent="0.4"/>
    <row r="952" ht="12.3" x14ac:dyDescent="0.4"/>
    <row r="953" ht="12.3" x14ac:dyDescent="0.4"/>
    <row r="954" ht="12.3" x14ac:dyDescent="0.4"/>
    <row r="955" ht="12.3" x14ac:dyDescent="0.4"/>
    <row r="956" ht="12.3" x14ac:dyDescent="0.4"/>
    <row r="957" ht="12.3" x14ac:dyDescent="0.4"/>
    <row r="958" ht="12.3" x14ac:dyDescent="0.4"/>
    <row r="959" ht="12.3" x14ac:dyDescent="0.4"/>
    <row r="960" ht="12.3" x14ac:dyDescent="0.4"/>
    <row r="961" ht="12.3" x14ac:dyDescent="0.4"/>
    <row r="962" ht="12.3" x14ac:dyDescent="0.4"/>
    <row r="963" ht="12.3" x14ac:dyDescent="0.4"/>
    <row r="964" ht="12.3" x14ac:dyDescent="0.4"/>
    <row r="965" ht="12.3" x14ac:dyDescent="0.4"/>
    <row r="966" ht="12.3" x14ac:dyDescent="0.4"/>
    <row r="967" ht="12.3" x14ac:dyDescent="0.4"/>
    <row r="968" ht="12.3" x14ac:dyDescent="0.4"/>
    <row r="969" ht="12.3" x14ac:dyDescent="0.4"/>
    <row r="970" ht="12.3" x14ac:dyDescent="0.4"/>
    <row r="971" ht="12.3" x14ac:dyDescent="0.4"/>
    <row r="972" ht="12.3" x14ac:dyDescent="0.4"/>
    <row r="973" ht="12.3" x14ac:dyDescent="0.4"/>
    <row r="974" ht="12.3" x14ac:dyDescent="0.4"/>
    <row r="975" ht="12.3" x14ac:dyDescent="0.4"/>
    <row r="976" ht="12.3" x14ac:dyDescent="0.4"/>
    <row r="977" ht="12.3" x14ac:dyDescent="0.4"/>
    <row r="978" ht="12.3" x14ac:dyDescent="0.4"/>
    <row r="979" ht="12.3" x14ac:dyDescent="0.4"/>
    <row r="980" ht="12.3" x14ac:dyDescent="0.4"/>
    <row r="981" ht="12.3" x14ac:dyDescent="0.4"/>
    <row r="982" ht="12.3" x14ac:dyDescent="0.4"/>
    <row r="983" ht="12.3" x14ac:dyDescent="0.4"/>
    <row r="984" ht="12.3" x14ac:dyDescent="0.4"/>
    <row r="985" ht="12.3" x14ac:dyDescent="0.4"/>
    <row r="986" ht="12.3" x14ac:dyDescent="0.4"/>
    <row r="987" ht="12.3" x14ac:dyDescent="0.4"/>
    <row r="988" ht="12.3" x14ac:dyDescent="0.4"/>
    <row r="989" ht="12.3" x14ac:dyDescent="0.4"/>
    <row r="990" ht="12.3" x14ac:dyDescent="0.4"/>
    <row r="991" ht="12.3" x14ac:dyDescent="0.4"/>
    <row r="992" ht="12.3" x14ac:dyDescent="0.4"/>
    <row r="993" ht="12.3" x14ac:dyDescent="0.4"/>
    <row r="994" ht="12.3" x14ac:dyDescent="0.4"/>
    <row r="995" ht="12.3" x14ac:dyDescent="0.4"/>
    <row r="996" ht="12.3" x14ac:dyDescent="0.4"/>
    <row r="997" ht="12.3" x14ac:dyDescent="0.4"/>
    <row r="998" ht="12.3" x14ac:dyDescent="0.4"/>
    <row r="999" ht="12.3" x14ac:dyDescent="0.4"/>
    <row r="1000" ht="12.3" x14ac:dyDescent="0.4"/>
    <row r="1001" ht="12.3" x14ac:dyDescent="0.4"/>
    <row r="1002" ht="12.3" x14ac:dyDescent="0.4"/>
    <row r="1003" ht="12.3" x14ac:dyDescent="0.4"/>
  </sheetData>
  <conditionalFormatting sqref="F3:BO31">
    <cfRule type="notContainsBlanks" dxfId="1" priority="1">
      <formula>LEN(TRIM(F3))&gt;0</formula>
    </cfRule>
  </conditionalFormatting>
  <conditionalFormatting sqref="F3:BO31">
    <cfRule type="expression" dxfId="0" priority="2">
      <formula>AND($C3&lt;=F$2,$D3&gt;=F$2)</formula>
    </cfRule>
  </conditionalFormatting>
  <dataValidations count="1">
    <dataValidation type="custom" allowBlank="1" showDropDown="1" sqref="C31:E32 C3:D30 F32:BO32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  <x14:dataValidation type="list" allowBlank="1" xr:uid="{00000000-0002-0000-0000-000001000000}">
          <x14:formula1>
            <xm:f>'Assignees and Status'!$A$2:$A$6</xm:f>
          </x14:formula1>
          <xm:sqref>E4:E30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4140625" defaultRowHeight="15.75" customHeight="1" x14ac:dyDescent="0.4"/>
  <cols>
    <col min="1" max="1" width="23.71875" customWidth="1"/>
    <col min="2" max="2" width="19.1640625" customWidth="1"/>
  </cols>
  <sheetData>
    <row r="1" spans="1:2" ht="15.75" customHeight="1" x14ac:dyDescent="0.4">
      <c r="A1" s="1" t="s">
        <v>0</v>
      </c>
      <c r="B1" s="1" t="s">
        <v>1</v>
      </c>
    </row>
    <row r="2" spans="1:2" ht="15.75" customHeight="1" x14ac:dyDescent="0.4">
      <c r="A2" s="2" t="s">
        <v>2</v>
      </c>
      <c r="B2" s="2" t="s">
        <v>3</v>
      </c>
    </row>
    <row r="3" spans="1:2" ht="15.75" customHeight="1" x14ac:dyDescent="0.4">
      <c r="A3" s="2" t="s">
        <v>4</v>
      </c>
      <c r="B3" s="2" t="s">
        <v>5</v>
      </c>
    </row>
    <row r="4" spans="1:2" ht="15.75" customHeight="1" x14ac:dyDescent="0.4">
      <c r="A4" s="2" t="s">
        <v>6</v>
      </c>
      <c r="B4" s="2" t="s">
        <v>7</v>
      </c>
    </row>
    <row r="5" spans="1:2" ht="15.75" customHeight="1" x14ac:dyDescent="0.4">
      <c r="A5" s="2" t="s">
        <v>8</v>
      </c>
      <c r="B5" s="2" t="s">
        <v>9</v>
      </c>
    </row>
    <row r="6" spans="1:2" ht="15.75" customHeight="1" x14ac:dyDescent="0.4">
      <c r="A6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H</dc:creator>
  <cp:lastModifiedBy>YOUSSEF H</cp:lastModifiedBy>
  <dcterms:created xsi:type="dcterms:W3CDTF">2025-03-18T01:46:55Z</dcterms:created>
  <dcterms:modified xsi:type="dcterms:W3CDTF">2025-03-19T01:22:39Z</dcterms:modified>
</cp:coreProperties>
</file>