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<sst xmlns="http://schemas.openxmlformats.org/spreadsheetml/2006/main" count="586" uniqueCount="380">
  <si>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</si>
  <si>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</si>
  <si>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</si>
  <si>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</si>
  <si>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</si>
  <si>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</si>
  <si>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</si>
  <si>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</si>
  <si>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</si>
  <si>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</si>
  <si>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</si>
  <si>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</si>
  <si>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</si>
  <si>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</si>
  <si>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</si>
  <si>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</si>
  <si>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</si>
  <si>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</si>
  <si>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</si>
  <si>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</si>
  <si>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</si>
  <si>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</si>
  <si>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</si>
  <si>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</si>
  <si>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</si>
  <si>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</si>
  <si>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</si>
  <si>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</si>
  <si>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</si>
  <si>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</si>
  <si>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</si>
  <si>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</si>
  <si>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</si>
  <si>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</si>
  <si>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</si>
  <si>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</si>
  <si>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</si>
  <si>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</si>
  <si>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</si>
  <si>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</si>
  <si>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</si>
  <si>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</si>
  <si>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</si>
  <si>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</si>
  <si>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</si>
  <si>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</si>
  <si>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</si>
  <si>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</si>
  <si>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</si>
  <si>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</si>
  <si>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</si>
  <si>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</si>
  <si>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</si>
  <si>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</si>
  <si>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</si>
  <si>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</si>
  <si>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</si>
  <si>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</si>
  <si>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</si>
  <si>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</si>
  <si>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</si>
  <si>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</si>
  <si>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</si>
  <si>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</si>
  <si>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</si>
  <si>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</si>
  <si>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</si>
  <si>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</si>
  <si>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</si>
  <si>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</si>
  <si>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</si>
  <si>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</si>
  <si>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</si>
  <si>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</si>
  <si>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</si>
  <si>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</si>
  <si>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</si>
  <si>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</si>
  <si>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</si>
  <si>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</si>
  <si>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</si>
  <si>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</si>
  <si>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</si>
  <si>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</si>
  <si>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</si>
  <si>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</si>
  <si>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</si>
  <si>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</si>
  <si>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</si>
  <si>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</si>
  <si>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</si>
  <si>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</si>
  <si>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</si>
  <si>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</si>
  <si>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</si>
  <si>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</si>
  <si>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</si>
  <si>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</si>
  <si>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</si>
  <si>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</si>
  <si>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</si>
  <si>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</si>
  <si>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</si>
  <si>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</si>
  <si>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</si>
  <si>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</si>
  <si>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</si>
  <si>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</si>
  <si>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</si>
  <si>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</si>
  <si>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</si>
  <si>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</si>
  <si>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</si>
  <si>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</si>
  <si>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</si>
  <si>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</si>
  <si>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</si>
  <si>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</si>
  <si>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</si>
  <si>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</si>
  <si>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</si>
  <si>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30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</si>
  <si>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</si>
  <si>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</si>
  <si>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</si>
  <si>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</si>
  <si>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</si>
  <si>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</si>
  <si>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</si>
  <si>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</si>
  <si>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</si>
  <si>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</si>
  <si>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</si>
  <si>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</si>
  <si>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</si>
  <si>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</si>
  <si>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</si>
  <si>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</si>
  <si>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</si>
  <si>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</si>
  <si>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</si>
  <si>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</si>
  <si>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</si>
  <si>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</si>
  <si>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</si>
  <si>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</si>
  <si>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</si>
  <si>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提升拾取范围%PickItemRadius.Base%码（最多可购买4次）</t>
  </si>
  <si>
    <t>item_prop/一麻袋</t>
  </si>
  <si>
    <t>PickItemRadius {
"Base" "100"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</si>
  <si>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</si>
  <si>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</si>
  <si>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</si>
  <si>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</si>
  <si>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</si>
  <si>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</si>
  <si>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</si>
  <si>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</si>
  <si>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</si>
  <si>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</si>
  <si>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</si>
  <si>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</si>
  <si>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</si>
  <si>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</si>
  <si>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</si>
  <si>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</si>
  <si>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</si>
  <si>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</si>
  <si>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</si>
  <si>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</si>
  <si>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</si>
  <si>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</si>
  <si>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</si>
  <si>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</si>
  <si>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</si>
  <si>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</si>
  <si>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</si>
  <si>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</si>
  <si>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</si>
  <si>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</si>
  <si>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</si>
  <si>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</si>
  <si>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</si>
  <si>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</si>
  <si>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</si>
  <si>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</si>
  <si>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</si>
  <si>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</si>
  <si>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</si>
  <si>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</si>
  <si>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</si>
  <si>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</si>
  <si>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</si>
  <si>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</si>
  <si>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</si>
  <si>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</si>
  <si>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</si>
  <si>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</si>
  <si>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</si>
  <si>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</si>
  <si>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</si>
  <si>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</si>
  <si>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</si>
  <si>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</si>
  <si>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</si>
  <si>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</si>
  <si>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</si>
  <si>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</si>
  <si>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</si>
  <si>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</si>
  <si>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</si>
  <si>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</si>
  <si>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</si>
  <si>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</si>
  <si>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</si>
  <si>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</si>
  <si>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</si>
  <si>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</si>
  <si>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</si>
  <si>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</si>
  <si>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</si>
  <si>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+10%，杀敌回蓝1（可购买10次）</t>
    </r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</si>
  <si>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</si>
  <si>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</si>
  <si>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</si>
  <si>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</si>
  <si>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</si>
  <si>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</si>
  <si>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</si>
  <si>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</si>
  <si>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</si>
  <si>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+10%（可购买10次）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</si>
  <si>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</si>
  <si>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</si>
  <si>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</si>
  <si>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</si>
  <si>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</si>
  <si>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</si>
  <si>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</si>
  <si>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</si>
  <si>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</si>
  <si>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</si>
  <si>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</si>
  <si>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</si>
  <si>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</si>
  <si>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</si>
  <si>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</si>
  <si>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</si>
  <si>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</si>
  <si>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</si>
  <si>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</si>
  <si>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</si>
  <si>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</si>
  <si>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</si>
  <si>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</si>
  <si>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</si>
  <si>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</si>
  <si>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</si>
  <si>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</si>
  <si>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</si>
  <si>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</si>
  <si>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</si>
  <si>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</si>
  <si>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</si>
  <si>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</si>
  <si>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</si>
  <si>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</si>
  <si>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</si>
  <si>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</si>
  <si>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</si>
  <si>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</si>
  <si>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</si>
  <si>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</si>
  <si>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</si>
  <si>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</si>
  <si>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</si>
  <si>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</si>
  <si>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</si>
  <si>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</si>
  <si>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</si>
  <si>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</si>
  <si>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</si>
  <si>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</si>
  <si>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</si>
  <si>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</si>
  <si>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</si>
  <si>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</si>
  <si>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</si>
  <si>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</si>
  <si>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</si>
  <si>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</si>
  <si>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</si>
  <si>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</si>
  <si>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</si>
  <si>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</si>
  <si>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</si>
  <si>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</si>
  <si>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</si>
  <si>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</si>
  <si>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</si>
  <si>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</si>
  <si>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</si>
  <si>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</si>
  <si>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</si>
  <si>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</si>
  <si>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</si>
  <si>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</si>
  <si>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</si>
  <si>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</si>
  <si>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</si>
  <si>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</si>
  <si>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</si>
  <si>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</si>
  <si>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</si>
  <si>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</si>
  <si>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</si>
  <si>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</si>
  <si>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</si>
  <si>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</si>
  <si>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</si>
  <si>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</si>
  <si>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</si>
  <si>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</si>
  <si>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</si>
  <si>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</si>
  <si>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</si>
  <si>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</si>
  <si>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</si>
  <si>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</si>
  <si>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</si>
  <si>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</si>
  <si>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</si>
  <si>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</si>
  <si>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</si>
  <si>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</si>
  <si>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</si>
  <si>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</si>
  <si>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</si>
  <si>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</si>
  <si>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</si>
  <si>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</si>
  <si>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</si>
  <si>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，但对精英怪和boss造成伤害降低%CreatureDmgLeader.Base%%%</t>
    </r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</si>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</sst>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06158952-F69B-49BB-B42C-DD173FB40E00}">
      <tableStyleElement type="wholeTable" dxfId="1"/>
      <tableStyleElement type="headerRow" dxfId="0"/>
    </tableStyle>
    <tableStyle name="黑色中色系标题行镶边行表格样式" count="3" xr9:uid="{16AD7BF6-27B0-4FD4-94EC-7581B831DA52}">
      <tableStyleElement type="wholeTable" dxfId="4"/>
      <tableStyleElement type="headerRow" dxfId="3"/>
      <tableStyleElement type="secondRowStripe" dxfId="2"/>
    </tableStyle>
    <tableStyle name="浅色系标题行表格样式_0af9f8" count="10" xr9:uid="{955A91E6-DF7A-4B6F-80B6-C70C06027F7C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AE307530-56D3-4DB9-8EAB-06B9871887B8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9" workbookViewId="0">
      <selection activeCell="C44" sqref="C44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4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2">
        <v>1</v>
      </c>
      <c r="P2" s="23">
        <v>2</v>
      </c>
      <c r="Q2" s="23">
        <v>3</v>
      </c>
      <c r="R2" s="23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5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6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6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6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6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6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6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6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6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6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6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6"/>
    </row>
    <row r="14" s="1" customFormat="1" ht="66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6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6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6"/>
    </row>
    <row r="17" ht="49.5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6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6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6"/>
    </row>
    <row r="20" ht="49.5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6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6"/>
    </row>
    <row r="22" ht="49.5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6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 t="s">
        <v>160</v>
      </c>
      <c r="P23" s="11" t="s">
        <v>161</v>
      </c>
      <c r="Q23" s="11"/>
      <c r="R23" s="11"/>
      <c r="S23" s="11"/>
      <c r="T23" s="11"/>
      <c r="U23" s="11"/>
      <c r="V23" s="11"/>
      <c r="W23" s="11"/>
      <c r="X23" s="26"/>
    </row>
    <row r="24" ht="49.5" spans="1:24">
      <c r="A24" s="8" t="s">
        <v>162</v>
      </c>
      <c r="B24" s="12" t="s">
        <v>163</v>
      </c>
      <c r="C24" s="10" t="s">
        <v>164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165</v>
      </c>
      <c r="K24" s="11">
        <v>1</v>
      </c>
      <c r="L24" s="11" t="s">
        <v>34</v>
      </c>
      <c r="M24" s="11" t="s">
        <v>38</v>
      </c>
      <c r="N24" s="11"/>
      <c r="O24" s="10" t="s">
        <v>166</v>
      </c>
      <c r="P24" s="11" t="s">
        <v>53</v>
      </c>
      <c r="Q24" s="11"/>
      <c r="R24" s="11"/>
      <c r="S24" s="11"/>
      <c r="T24" s="11"/>
      <c r="U24" s="11"/>
      <c r="V24" s="11"/>
      <c r="W24" s="11"/>
      <c r="X24" s="26"/>
    </row>
    <row r="25" ht="35" customHeight="1" spans="1:24">
      <c r="A25" s="8" t="s">
        <v>167</v>
      </c>
      <c r="B25" s="12" t="s">
        <v>168</v>
      </c>
      <c r="C25" s="10" t="s">
        <v>169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170</v>
      </c>
      <c r="K25" s="11">
        <v>1</v>
      </c>
      <c r="L25" s="11" t="s">
        <v>34</v>
      </c>
      <c r="M25" s="11" t="s">
        <v>38</v>
      </c>
      <c r="N25" s="11"/>
      <c r="O25" s="10" t="s">
        <v>171</v>
      </c>
      <c r="P25" s="11" t="s">
        <v>172</v>
      </c>
      <c r="Q25" s="11"/>
      <c r="R25" s="11"/>
      <c r="S25" s="11"/>
      <c r="T25" s="11"/>
      <c r="U25" s="11"/>
      <c r="V25" s="11"/>
      <c r="W25" s="11"/>
      <c r="X25" s="26"/>
    </row>
    <row r="26" ht="35" customHeight="1" spans="1:24">
      <c r="A26" s="8" t="s">
        <v>173</v>
      </c>
      <c r="B26" s="12" t="s">
        <v>174</v>
      </c>
      <c r="C26" s="13" t="s">
        <v>175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176</v>
      </c>
      <c r="J26" s="10" t="s">
        <v>177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6"/>
    </row>
    <row r="27" ht="49.5" spans="1:24">
      <c r="A27" s="8" t="s">
        <v>178</v>
      </c>
      <c r="B27" s="12" t="s">
        <v>179</v>
      </c>
      <c r="C27" s="10" t="s">
        <v>180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181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182</v>
      </c>
      <c r="V27" s="11"/>
      <c r="W27" s="11"/>
      <c r="X27" s="26"/>
    </row>
    <row r="28" s="1" customFormat="1" ht="18.5" customHeight="1" spans="1:24">
      <c r="A28" s="8" t="s">
        <v>183</v>
      </c>
      <c r="B28" s="9" t="s">
        <v>184</v>
      </c>
      <c r="C28" s="10" t="s">
        <v>185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186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6"/>
    </row>
    <row r="29" ht="49.5" spans="1:24">
      <c r="A29" s="8" t="s">
        <v>187</v>
      </c>
      <c r="B29" s="12" t="s">
        <v>188</v>
      </c>
      <c r="C29" s="10" t="s">
        <v>189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190</v>
      </c>
      <c r="K29" s="11">
        <v>1</v>
      </c>
      <c r="L29" s="11" t="s">
        <v>34</v>
      </c>
      <c r="M29" s="11" t="s">
        <v>38</v>
      </c>
      <c r="N29" s="11"/>
      <c r="O29" s="10" t="s">
        <v>191</v>
      </c>
      <c r="P29" s="11"/>
      <c r="Q29" s="11"/>
      <c r="R29" s="11"/>
      <c r="S29" s="11"/>
      <c r="T29" s="11"/>
      <c r="U29" s="11" t="s">
        <v>192</v>
      </c>
      <c r="V29" s="11"/>
      <c r="W29" s="11"/>
      <c r="X29" s="26"/>
    </row>
    <row r="30" ht="51.5" customHeight="1" spans="1:24">
      <c r="A30" s="8" t="s">
        <v>193</v>
      </c>
      <c r="B30" s="12" t="s">
        <v>194</v>
      </c>
      <c r="C30" s="10" t="s">
        <v>195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196</v>
      </c>
      <c r="K30" s="11" t="s">
        <v>197</v>
      </c>
      <c r="L30" s="11" t="s">
        <v>198</v>
      </c>
      <c r="M30" s="11" t="s">
        <v>38</v>
      </c>
      <c r="N30" s="11"/>
      <c r="O30" s="10" t="s">
        <v>199</v>
      </c>
      <c r="P30" s="11" t="s">
        <v>200</v>
      </c>
      <c r="Q30" s="11"/>
      <c r="R30" s="11"/>
      <c r="S30" s="11"/>
      <c r="T30" s="11"/>
      <c r="U30" s="11"/>
      <c r="V30" s="11"/>
      <c r="W30" s="11"/>
      <c r="X30" s="26"/>
    </row>
    <row r="31" s="1" customFormat="1" ht="49.5" spans="1:24">
      <c r="A31" s="8" t="s">
        <v>201</v>
      </c>
      <c r="B31" s="12" t="s">
        <v>202</v>
      </c>
      <c r="C31" s="10" t="s">
        <v>203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204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205</v>
      </c>
      <c r="V31" s="11"/>
      <c r="W31" s="11"/>
      <c r="X31" s="26"/>
    </row>
    <row r="32" ht="35" customHeight="1" spans="1:24">
      <c r="A32" s="8" t="s">
        <v>206</v>
      </c>
      <c r="B32" s="12" t="s">
        <v>207</v>
      </c>
      <c r="C32" s="10" t="s">
        <v>208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209</v>
      </c>
      <c r="K32" s="11" t="s">
        <v>51</v>
      </c>
      <c r="L32" s="11" t="s">
        <v>34</v>
      </c>
      <c r="M32" s="11" t="s">
        <v>38</v>
      </c>
      <c r="N32" s="11"/>
      <c r="O32" s="10" t="s">
        <v>210</v>
      </c>
      <c r="P32" s="11" t="s">
        <v>211</v>
      </c>
      <c r="Q32" s="11"/>
      <c r="R32" s="11"/>
      <c r="S32" s="11"/>
      <c r="T32" s="11"/>
      <c r="U32" s="11"/>
      <c r="V32" s="11"/>
      <c r="W32" s="11"/>
      <c r="X32" s="26"/>
    </row>
    <row r="33" s="1" customFormat="1" ht="49.5" spans="1:24">
      <c r="A33" s="8" t="s">
        <v>212</v>
      </c>
      <c r="B33" s="12" t="s">
        <v>213</v>
      </c>
      <c r="C33" s="10" t="s">
        <v>214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215</v>
      </c>
      <c r="J33" s="10" t="s">
        <v>216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217</v>
      </c>
      <c r="V33" s="11" t="s">
        <v>218</v>
      </c>
      <c r="W33" s="11"/>
      <c r="X33" s="26"/>
    </row>
    <row r="34" s="1" customFormat="1" ht="49.5" spans="1:24">
      <c r="A34" s="8" t="s">
        <v>219</v>
      </c>
      <c r="B34" s="12" t="s">
        <v>220</v>
      </c>
      <c r="C34" s="14" t="s">
        <v>221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222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223</v>
      </c>
      <c r="W34" s="11"/>
      <c r="X34" s="26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6"/>
    </row>
    <row r="36" s="1" customFormat="1" ht="49.5" spans="1:24">
      <c r="A36" s="8" t="s">
        <v>229</v>
      </c>
      <c r="B36" s="12" t="s">
        <v>230</v>
      </c>
      <c r="C36" s="14" t="s">
        <v>231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6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6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6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6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6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6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6"/>
    </row>
    <row r="43" ht="35" customHeight="1" spans="1:24">
      <c r="A43" s="8" t="s">
        <v>269</v>
      </c>
      <c r="B43" s="15" t="s">
        <v>270</v>
      </c>
      <c r="C43" s="10" t="s">
        <v>271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 t="s">
        <v>274</v>
      </c>
      <c r="P43" s="11" t="s">
        <v>275</v>
      </c>
      <c r="Q43" s="11"/>
      <c r="R43" s="11"/>
      <c r="S43" s="11"/>
      <c r="T43" s="11"/>
      <c r="U43" s="11"/>
      <c r="V43" s="11"/>
      <c r="W43" s="11"/>
      <c r="X43" s="26"/>
    </row>
    <row r="44" ht="115.5" spans="1:24">
      <c r="A44" s="8" t="s">
        <v>276</v>
      </c>
      <c r="B44" s="12" t="s">
        <v>277</v>
      </c>
      <c r="C44" s="10" t="s">
        <v>278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279</v>
      </c>
      <c r="K44" s="11" t="s">
        <v>51</v>
      </c>
      <c r="L44" s="11" t="s">
        <v>34</v>
      </c>
      <c r="M44" s="11" t="s">
        <v>38</v>
      </c>
      <c r="N44" s="11"/>
      <c r="O44" s="10" t="s">
        <v>280</v>
      </c>
      <c r="P44" s="11" t="s">
        <v>281</v>
      </c>
      <c r="Q44" s="11" t="s">
        <v>282</v>
      </c>
      <c r="R44" s="11" t="s">
        <v>283</v>
      </c>
      <c r="S44" s="11"/>
      <c r="T44" s="11"/>
      <c r="U44" s="11"/>
      <c r="V44" s="11"/>
      <c r="W44" s="11"/>
      <c r="X44" s="26"/>
    </row>
    <row r="45" ht="49.5" spans="1:24">
      <c r="A45" s="8" t="s">
        <v>284</v>
      </c>
      <c r="B45" s="12" t="s">
        <v>285</v>
      </c>
      <c r="C45" s="10" t="s">
        <v>286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287</v>
      </c>
      <c r="K45" s="11" t="s">
        <v>51</v>
      </c>
      <c r="L45" s="11" t="s">
        <v>34</v>
      </c>
      <c r="M45" s="11" t="s">
        <v>38</v>
      </c>
      <c r="N45" s="11"/>
      <c r="O45" s="10" t="s">
        <v>288</v>
      </c>
      <c r="P45" s="11"/>
      <c r="Q45" s="11"/>
      <c r="R45" s="11"/>
      <c r="S45" s="11"/>
      <c r="T45" s="11"/>
      <c r="U45" s="11" t="s">
        <v>289</v>
      </c>
      <c r="V45" s="11"/>
      <c r="W45" s="11"/>
      <c r="X45" s="26"/>
    </row>
    <row r="46" ht="18.5" customHeight="1" spans="1:24">
      <c r="A46" s="8" t="s">
        <v>290</v>
      </c>
      <c r="B46" s="9" t="s">
        <v>291</v>
      </c>
      <c r="C46" s="10" t="s">
        <v>292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293</v>
      </c>
      <c r="K46" s="11" t="s">
        <v>294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6"/>
    </row>
    <row r="47" ht="18.5" customHeight="1" spans="1:24">
      <c r="A47" s="8" t="s">
        <v>295</v>
      </c>
      <c r="B47" s="12" t="s">
        <v>296</v>
      </c>
      <c r="C47" s="10" t="s">
        <v>297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298</v>
      </c>
      <c r="K47" s="11" t="s">
        <v>51</v>
      </c>
      <c r="L47" s="11" t="s">
        <v>34</v>
      </c>
      <c r="M47" s="11" t="s">
        <v>38</v>
      </c>
      <c r="N47" s="11"/>
      <c r="O47" s="10" t="s">
        <v>280</v>
      </c>
      <c r="P47" s="11" t="s">
        <v>256</v>
      </c>
      <c r="Q47" s="11" t="s">
        <v>299</v>
      </c>
      <c r="R47" s="11"/>
      <c r="S47" s="11"/>
      <c r="T47" s="11"/>
      <c r="U47" s="11"/>
      <c r="V47" s="11"/>
      <c r="W47" s="11"/>
      <c r="X47" s="26"/>
    </row>
    <row r="48" ht="18.5" customHeight="1" spans="1:24">
      <c r="A48" s="8" t="s">
        <v>300</v>
      </c>
      <c r="B48" s="11" t="s">
        <v>301</v>
      </c>
      <c r="C48" s="10" t="s">
        <v>302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303</v>
      </c>
      <c r="J48" s="10" t="s">
        <v>304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6"/>
    </row>
    <row r="49" ht="35" customHeight="1" spans="1:24">
      <c r="A49" s="8" t="s">
        <v>305</v>
      </c>
      <c r="B49" s="15" t="s">
        <v>306</v>
      </c>
      <c r="C49" s="16" t="s">
        <v>307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308</v>
      </c>
      <c r="J49" s="10" t="s">
        <v>309</v>
      </c>
      <c r="K49" s="11" t="s">
        <v>51</v>
      </c>
      <c r="L49" s="11" t="s">
        <v>34</v>
      </c>
      <c r="M49" s="11" t="s">
        <v>38</v>
      </c>
      <c r="N49" s="11"/>
      <c r="O49" s="10" t="s">
        <v>310</v>
      </c>
      <c r="P49" s="11" t="s">
        <v>311</v>
      </c>
      <c r="Q49" s="11"/>
      <c r="R49" s="11"/>
      <c r="S49" s="11"/>
      <c r="T49" s="11"/>
      <c r="U49" s="11"/>
      <c r="V49" s="11"/>
      <c r="W49" s="11"/>
      <c r="X49" s="26"/>
    </row>
    <row r="50" ht="49.5" spans="1:24">
      <c r="A50" s="8" t="s">
        <v>312</v>
      </c>
      <c r="B50" s="12" t="s">
        <v>313</v>
      </c>
      <c r="C50" s="10" t="s">
        <v>314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315</v>
      </c>
      <c r="J50" s="10" t="s">
        <v>316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317</v>
      </c>
      <c r="V50" s="11"/>
      <c r="W50" s="11"/>
      <c r="X50" s="26"/>
    </row>
    <row r="51" ht="35" customHeight="1" spans="1:24">
      <c r="A51" s="8" t="s">
        <v>318</v>
      </c>
      <c r="B51" s="12" t="s">
        <v>319</v>
      </c>
      <c r="C51" s="10" t="s">
        <v>320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321</v>
      </c>
      <c r="K51" s="11" t="s">
        <v>51</v>
      </c>
      <c r="L51" s="11" t="s">
        <v>34</v>
      </c>
      <c r="M51" s="11" t="s">
        <v>38</v>
      </c>
      <c r="N51" s="11"/>
      <c r="O51" s="10" t="s">
        <v>322</v>
      </c>
      <c r="P51" s="11" t="s">
        <v>323</v>
      </c>
      <c r="Q51" s="11"/>
      <c r="R51" s="11"/>
      <c r="S51" s="11"/>
      <c r="T51" s="11"/>
      <c r="U51" s="11"/>
      <c r="V51" s="11"/>
      <c r="W51" s="11"/>
      <c r="X51" s="26"/>
    </row>
    <row r="52" ht="49.5" spans="1:24">
      <c r="A52" s="8" t="s">
        <v>324</v>
      </c>
      <c r="B52" s="12" t="s">
        <v>325</v>
      </c>
      <c r="C52" s="10" t="s">
        <v>326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327</v>
      </c>
      <c r="J52" s="10" t="s">
        <v>328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329</v>
      </c>
      <c r="V52" s="11" t="s">
        <v>330</v>
      </c>
      <c r="W52" s="11"/>
      <c r="X52" s="26"/>
    </row>
    <row r="53" ht="35" customHeight="1" spans="1:24">
      <c r="A53" s="8" t="s">
        <v>331</v>
      </c>
      <c r="B53" s="15" t="s">
        <v>332</v>
      </c>
      <c r="C53" s="10" t="s">
        <v>333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334</v>
      </c>
      <c r="J53" s="10" t="s">
        <v>335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6"/>
    </row>
    <row r="54" ht="49.5" spans="1:24">
      <c r="A54" s="8" t="s">
        <v>336</v>
      </c>
      <c r="B54" s="12" t="s">
        <v>337</v>
      </c>
      <c r="C54" s="10" t="s">
        <v>338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339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205</v>
      </c>
      <c r="V54" s="11"/>
      <c r="W54" s="11"/>
      <c r="X54" s="26"/>
    </row>
    <row r="55" ht="66" spans="1:24">
      <c r="A55" s="8" t="s">
        <v>340</v>
      </c>
      <c r="B55" s="12" t="s">
        <v>341</v>
      </c>
      <c r="C55" s="10" t="s">
        <v>342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343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344</v>
      </c>
      <c r="V55" s="11" t="s">
        <v>345</v>
      </c>
      <c r="W55" s="11"/>
      <c r="X55" s="26"/>
    </row>
    <row r="56" ht="49.5" spans="1:24">
      <c r="A56" s="8" t="s">
        <v>346</v>
      </c>
      <c r="B56" s="12" t="s">
        <v>347</v>
      </c>
      <c r="C56" s="10" t="s">
        <v>348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349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350</v>
      </c>
      <c r="V56" s="11"/>
      <c r="W56" s="11"/>
      <c r="X56" s="26"/>
    </row>
    <row r="57" ht="35" customHeight="1" spans="1:24">
      <c r="A57" s="8" t="s">
        <v>351</v>
      </c>
      <c r="B57" s="15" t="s">
        <v>352</v>
      </c>
      <c r="C57" s="10" t="s">
        <v>353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354</v>
      </c>
      <c r="J57" s="10" t="s">
        <v>355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6"/>
    </row>
    <row r="58" ht="35" customHeight="1" spans="1:24">
      <c r="A58" s="8" t="s">
        <v>356</v>
      </c>
      <c r="B58" s="15" t="s">
        <v>357</v>
      </c>
      <c r="C58" s="10" t="s">
        <v>358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359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6"/>
    </row>
    <row r="59" ht="35" customHeight="1" spans="1:24">
      <c r="A59" s="8" t="s">
        <v>360</v>
      </c>
      <c r="B59" s="15" t="s">
        <v>361</v>
      </c>
      <c r="C59" s="10" t="s">
        <v>362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363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6"/>
    </row>
    <row r="60" ht="65" customHeight="1" spans="1:24">
      <c r="A60" s="8" t="s">
        <v>364</v>
      </c>
      <c r="B60" s="12" t="s">
        <v>365</v>
      </c>
      <c r="C60" s="17" t="s">
        <v>366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367</v>
      </c>
      <c r="J60" s="10" t="s">
        <v>368</v>
      </c>
      <c r="K60" s="11" t="s">
        <v>369</v>
      </c>
      <c r="L60" s="11" t="s">
        <v>34</v>
      </c>
      <c r="M60" s="11" t="s">
        <v>38</v>
      </c>
      <c r="N60" s="11"/>
      <c r="O60" s="10" t="s">
        <v>370</v>
      </c>
      <c r="P60" s="11"/>
      <c r="Q60" s="11"/>
      <c r="R60" s="11"/>
      <c r="S60" s="11"/>
      <c r="T60" s="11"/>
      <c r="U60" s="11"/>
      <c r="V60" s="11"/>
      <c r="W60" s="11"/>
      <c r="X60" s="26"/>
    </row>
    <row r="61" ht="51.5" customHeight="1" spans="1:24">
      <c r="A61" s="8" t="s">
        <v>371</v>
      </c>
      <c r="B61" s="15" t="s">
        <v>372</v>
      </c>
      <c r="C61" s="10" t="s">
        <v>373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374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6"/>
    </row>
    <row r="62" ht="49.5" spans="1:24">
      <c r="A62" s="18" t="s">
        <v>375</v>
      </c>
      <c r="B62" s="19" t="s">
        <v>376</v>
      </c>
      <c r="C62" s="20" t="s">
        <v>377</v>
      </c>
      <c r="D62" s="21">
        <v>488</v>
      </c>
      <c r="E62" s="21">
        <v>5</v>
      </c>
      <c r="F62" s="21"/>
      <c r="G62" s="21">
        <v>1</v>
      </c>
      <c r="H62" s="11">
        <f t="shared" si="1"/>
        <v>32</v>
      </c>
      <c r="I62" s="21"/>
      <c r="J62" s="20" t="s">
        <v>378</v>
      </c>
      <c r="K62" s="21" t="s">
        <v>51</v>
      </c>
      <c r="L62" s="21" t="s">
        <v>34</v>
      </c>
      <c r="M62" s="21" t="s">
        <v>38</v>
      </c>
      <c r="N62" s="21"/>
      <c r="O62" s="20"/>
      <c r="P62" s="21"/>
      <c r="Q62" s="21"/>
      <c r="R62" s="21"/>
      <c r="S62" s="21"/>
      <c r="T62" s="21"/>
      <c r="U62" s="21" t="s">
        <v>379</v>
      </c>
      <c r="V62" s="21"/>
      <c r="W62" s="21"/>
      <c r="X62" s="27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2024-11-14T08:14:17Z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2052-12.1.0.18608</vt:lpwstr>
  </property>
</Properties>
</file>