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<sst xmlns="http://schemas.openxmlformats.org/spreadsheetml/2006/main" count="268" uniqueCount="221">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</sst>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662F5B3C-D5C5-4A79-99EA-E05F47D83688}">
      <tableStyleElement type="wholeTable" dxfId="2"/>
      <tableStyleElement type="headerRow" dxfId="1"/>
      <tableStyleElement type="secondRowStripe" dxfId="0"/>
    </tableStyle>
    <tableStyle name="黑色浅色系标题行表格样式" count="2" xr9:uid="{E2A3CC15-B6A0-458C-B89C-B1113453671A}">
      <tableStyleElement type="wholeTable" dxfId="4"/>
      <tableStyleElement type="headerRow" dxfId="3"/>
    </tableStyle>
    <tableStyle name="浅色系标题行表格样式_0af9f8" count="10" xr9:uid="{3B1E107C-2CA3-46D6-AEF4-676EB818B067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B04DCFDB-BDE2-4C1E-BFE0-6B4309A7147A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01E426D1-C80F-473E-88C2-011FF88F128E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992DE8DD-408D-4921-A936-2DB336D8476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57EBDB6D-ADC3-4DDB-96D5-CF7D53C38068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77AAECF8-4E5C-4BFE-965D-220AE7E0E5E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topLeftCell="A34" workbookViewId="0">
      <selection activeCell="A37" sqref="A37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1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3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3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3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3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3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3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3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3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3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3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3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3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3"/>
      <c r="E53" s="19">
        <v>1</v>
      </c>
      <c r="F53" s="19">
        <v>1</v>
      </c>
      <c r="G53" s="20"/>
    </row>
    <row r="54" s="27" customFormat="1" ht="22.5" customHeight="1" spans="1:7">
      <c r="A54" s="18" t="s">
        <v>150</v>
      </c>
      <c r="B54" s="16">
        <v>52</v>
      </c>
      <c r="C54" s="34" t="s">
        <v>151</v>
      </c>
      <c r="D54" s="35"/>
      <c r="E54" s="34">
        <v>1</v>
      </c>
      <c r="F54" s="34">
        <v>0</v>
      </c>
      <c r="G54" s="36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3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7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7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7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1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7"/>
      <c r="E60" s="22">
        <v>1</v>
      </c>
      <c r="F60" s="22">
        <v>0</v>
      </c>
      <c r="G60" s="23" t="s">
        <v>169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3"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"|"""&amp;attribute_const!A27&amp;""""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"|"""&amp;attribute_const!A28&amp;""""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"|"""&amp;attribute_const!A29&amp;""""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"|"""&amp;attribute_const!A30&amp;""""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"|"""&amp;attribute_const!A31&amp;""""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"|"""&amp;attribute_const!A32&amp;""""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"|"""&amp;attribute_const!A33&amp;""""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"|"""&amp;attribute_const!A34&amp;""""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"|"""&amp;attribute_const!A35&amp;""""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"|"""&amp;attribute_const!A36&amp;""""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"|"""&amp;attribute_const!A37&amp;""""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"|"""&amp;attribute_const!A38&amp;""""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"|"""&amp;attribute_const!A39&amp;""""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"|"""&amp;attribute_const!A40&amp;""""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"|"""&amp;attribute_const!A41&amp;""""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"|"""&amp;attribute_const!A42&amp;""""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"|"""&amp;attribute_const!A43&amp;""""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"|"""&amp;attribute_const!A44&amp;""""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"|"""&amp;attribute_const!A45&amp;""""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"|"""&amp;attribute_const!A46&amp;""""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"|"""&amp;attribute_const!A47&amp;""""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"|"""&amp;attribute_const!A48&amp;""""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"|"""&amp;attribute_const!A49&amp;""""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"|"""&amp;attribute_const!A50&amp;""""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"|"""&amp;attribute_const!A52&amp;""""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"|"""&amp;attribute_const!A53&amp;""""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"|"""&amp;attribute_const!A54&amp;""""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"|"""&amp;attribute_const!A55&amp;""""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"|"""&amp;attribute_const!A56&amp;""""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"|"""&amp;attribute_const!A58&amp;""""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"|"""&amp;attribute_const!A59&amp;""""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"|"""&amp;attribute_const!A60&amp;""""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"|"""&amp;attribute_const!A61&amp;""""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"|"""&amp;attribute_const!A62&amp;""""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"|"""&amp;attribute_const!A63&amp;""""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"|"""&amp;attribute_const!A64&amp;""""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"|"""&amp;attribute_const!A65&amp;""""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"|"""&amp;attribute_const!A66&amp;""""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"|"""&amp;attribute_const!A67&amp;""""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"|"""&amp;attribute_const!A68&amp;""""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"|"""&amp;attribute_const!A69&amp;""""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"|"""&amp;attribute_const!A71&amp;""""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"|"""&amp;attribute_const!A72&amp;""""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"|"""&amp;attribute_const!A73&amp;""""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"|"""&amp;attribute_const!A74&amp;""""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"|"""&amp;attribute_const!A75&amp;""""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"|"""&amp;attribute_const!A76&amp;""""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170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171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172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173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174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175</v>
      </c>
      <c r="B10" s="19">
        <v>8</v>
      </c>
      <c r="C10" s="19" t="s">
        <v>176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177</v>
      </c>
      <c r="B11" s="19">
        <v>9</v>
      </c>
      <c r="C11" s="19" t="s">
        <v>178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179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180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181</v>
      </c>
      <c r="B16" s="19">
        <v>14</v>
      </c>
      <c r="C16" s="22" t="s">
        <v>182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183</v>
      </c>
      <c r="B17" s="19">
        <v>15</v>
      </c>
      <c r="C17" s="22" t="s">
        <v>182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184</v>
      </c>
      <c r="B18" s="19">
        <v>16</v>
      </c>
      <c r="C18" s="22" t="s">
        <v>182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185</v>
      </c>
      <c r="B19" s="19">
        <v>17</v>
      </c>
      <c r="C19" s="22" t="s">
        <v>182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186</v>
      </c>
      <c r="B20" s="19">
        <v>18</v>
      </c>
      <c r="C20" s="22" t="s">
        <v>182</v>
      </c>
      <c r="D20" s="19">
        <v>0</v>
      </c>
      <c r="E20" s="19">
        <v>0</v>
      </c>
      <c r="F20" s="23"/>
      <c r="K20" s="26"/>
    </row>
    <row r="21" ht="16.5" spans="1:6">
      <c r="A21" s="18" t="s">
        <v>187</v>
      </c>
      <c r="B21" s="19">
        <v>18</v>
      </c>
      <c r="C21" s="22" t="s">
        <v>182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188</v>
      </c>
    </row>
    <row r="3" ht="22.5" customHeight="1" spans="1:7">
      <c r="A3" s="5" t="s">
        <v>189</v>
      </c>
      <c r="B3" s="5">
        <v>1</v>
      </c>
      <c r="C3" s="5" t="s">
        <v>190</v>
      </c>
      <c r="E3" t="s">
        <v>191</v>
      </c>
      <c r="F3" t="s">
        <v>192</v>
      </c>
      <c r="G3" s="6">
        <v>0.5</v>
      </c>
    </row>
    <row r="4" ht="22.5" customHeight="1" spans="1:3">
      <c r="A4" s="5" t="s">
        <v>193</v>
      </c>
      <c r="B4" s="5">
        <v>2</v>
      </c>
      <c r="C4" s="5" t="s">
        <v>194</v>
      </c>
    </row>
    <row r="5" ht="22.5" customHeight="1" spans="1:3">
      <c r="A5" s="5" t="s">
        <v>195</v>
      </c>
      <c r="B5" s="5">
        <v>3</v>
      </c>
      <c r="C5" s="5" t="s">
        <v>196</v>
      </c>
    </row>
    <row r="6" ht="22.5" customHeight="1" spans="1:8">
      <c r="A6" s="5" t="s">
        <v>197</v>
      </c>
      <c r="B6" s="5">
        <v>4</v>
      </c>
      <c r="C6" s="5" t="s">
        <v>198</v>
      </c>
      <c r="E6" t="s">
        <v>199</v>
      </c>
      <c r="F6" s="6" t="s">
        <v>200</v>
      </c>
      <c r="G6" s="6">
        <v>0.5</v>
      </c>
      <c r="H6" s="6"/>
    </row>
    <row r="7" ht="22.5" customHeight="1" spans="1:8">
      <c r="A7" s="5" t="s">
        <v>201</v>
      </c>
      <c r="B7" s="5">
        <v>5</v>
      </c>
      <c r="C7" s="5" t="s">
        <v>202</v>
      </c>
      <c r="H7" s="6"/>
    </row>
    <row r="8" ht="22.5" customHeight="1" spans="1:3">
      <c r="A8" s="5" t="s">
        <v>203</v>
      </c>
      <c r="B8" s="5">
        <v>6</v>
      </c>
      <c r="C8" s="5" t="s">
        <v>204</v>
      </c>
    </row>
    <row r="9" ht="22.5" customHeight="1" spans="1:3">
      <c r="A9" s="5" t="s">
        <v>205</v>
      </c>
      <c r="B9" s="5">
        <v>7</v>
      </c>
      <c r="C9" s="5" t="s">
        <v>206</v>
      </c>
    </row>
    <row r="10" ht="22.5" customHeight="1" spans="1:3">
      <c r="A10" s="5" t="s">
        <v>207</v>
      </c>
      <c r="B10" s="5">
        <v>8</v>
      </c>
      <c r="C10" s="5" t="s">
        <v>208</v>
      </c>
    </row>
    <row r="11" ht="22.5" customHeight="1" spans="1:8">
      <c r="A11" s="5" t="s">
        <v>209</v>
      </c>
      <c r="B11" s="5">
        <v>9</v>
      </c>
      <c r="C11" s="5" t="s">
        <v>210</v>
      </c>
      <c r="G11" s="6"/>
      <c r="H11" s="6"/>
    </row>
    <row r="12" ht="22.5" customHeight="1" spans="1:8">
      <c r="A12" s="5" t="s">
        <v>211</v>
      </c>
      <c r="B12" s="5">
        <v>10</v>
      </c>
      <c r="C12" s="5" t="s">
        <v>212</v>
      </c>
      <c r="E12" t="s">
        <v>213</v>
      </c>
      <c r="H12" s="6"/>
    </row>
    <row r="13" ht="22.5" customHeight="1" spans="1:8">
      <c r="A13" s="5" t="s">
        <v>214</v>
      </c>
      <c r="B13" s="5">
        <v>11</v>
      </c>
      <c r="C13" s="5" t="s">
        <v>215</v>
      </c>
      <c r="E13" t="s">
        <v>216</v>
      </c>
      <c r="H13" s="6"/>
    </row>
    <row r="14" ht="22.5" customHeight="1" spans="1:5">
      <c r="A14" s="7" t="s">
        <v>217</v>
      </c>
      <c r="B14" s="7">
        <v>12</v>
      </c>
      <c r="C14" s="7" t="s">
        <v>218</v>
      </c>
      <c r="E14" t="s">
        <v>219</v>
      </c>
    </row>
    <row r="15" ht="22.5" customHeight="1" spans="1:5">
      <c r="A15" s="7" t="s">
        <v>220</v>
      </c>
      <c r="B15" s="7">
        <v>13</v>
      </c>
      <c r="C15" s="7" t="s">
        <v>218</v>
      </c>
      <c r="E15" t="s">
        <v>219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2024-10-23T08:27:28Z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