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4" activeTab="3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<sst xmlns="http://schemas.openxmlformats.org/spreadsheetml/2006/main" count="3131" uniqueCount="592">
  <si>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</si>
  <si>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</si>
  <si>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</si>
  <si>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</si>
  <si>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</si>
  <si>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</si>
  <si>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</si>
  <si>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</si>
  <si>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</si>
  <si>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</si>
  <si>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</si>
  <si>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</si>
  <si>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</si>
  <si>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</si>
  <si>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</si>
  <si>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</si>
  <si>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</si>
  <si>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</si>
  <si>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</si>
  <si>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</si>
  <si>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</si>
  <si>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</si>
  <si>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</si>
  <si>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</si>
  <si>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</si>
  <si>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</si>
  <si>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</si>
  <si>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</si>
  <si>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</si>
  <si>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</si>
  <si>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</si>
  <si>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</si>
  <si>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</si>
  <si>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</si>
  <si>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</si>
  <si>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</si>
  <si>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</si>
  <si>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</si>
  <si>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</si>
  <si>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</si>
  <si>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</si>
  <si>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</si>
  <si>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</si>
  <si>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</si>
  <si>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</si>
  <si>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</si>
  <si>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</si>
  <si>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</si>
  <si>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</si>
  <si>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</si>
  <si>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</si>
  <si>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</si>
  <si>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</si>
  <si>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</si>
  <si>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</si>
  <si>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</si>
  <si>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</si>
  <si>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</si>
  <si>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</si>
  <si>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</si>
  <si>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</si>
  <si>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</si>
  <si>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</si>
  <si>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</si>
  <si>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</si>
  <si>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</si>
  <si>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</si>
  <si>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</si>
  <si>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</si>
  <si>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</si>
  <si>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</si>
  <si>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</si>
  <si>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</si>
  <si>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</si>
  <si>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</si>
  <si>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</si>
  <si>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</si>
  <si>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</si>
  <si>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</si>
  <si>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</si>
  <si>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</si>
  <si>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</si>
  <si>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</si>
  <si>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</si>
  <si>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</si>
  <si>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</si>
  <si>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</si>
  <si>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</si>
  <si>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</si>
  <si>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</si>
  <si>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</si>
  <si>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</si>
  <si>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</si>
  <si>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</si>
  <si>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</si>
  <si>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</si>
  <si>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</si>
  <si>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</si>
  <si>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</si>
  <si>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</si>
  <si>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</si>
  <si>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</si>
  <si>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</si>
  <si>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</si>
  <si>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</si>
  <si>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</si>
  <si>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</si>
  <si>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</si>
  <si>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</si>
  <si>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</si>
  <si>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</si>
  <si>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</si>
  <si>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</si>
  <si>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</si>
  <si>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</si>
  <si>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</si>
  <si>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</si>
  <si>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</si>
  <si>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</si>
  <si>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</si>
  <si>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</si>
  <si>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</si>
  <si>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解锁技能相关符文等级
低于只出现通用
高于则解锁专属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</si>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</sst>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D0D75F1E-D7EE-442E-9F39-9B9B1374CDBC}">
      <tableStyleElement type="wholeTable" dxfId="4"/>
      <tableStyleElement type="headerRow" dxfId="3"/>
      <tableStyleElement type="secondRowStripe" dxfId="2"/>
    </tableStyle>
    <tableStyle name="简约浅色系标题行表格样式_e1d59c" count="12" xr9:uid="{75957774-7388-4F4C-A28B-9232DBC24E77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E2DAF304-3A71-44D7-814F-34C6231CD4A1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43502F2C-F819-4157-BCD5-C67DFDDF2ED9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C17" workbookViewId="0">
      <selection activeCell="N35" sqref="N3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1" sqref="D11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1:C2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tabSelected="1" topLeftCell="A20" workbookViewId="0">
      <pane xSplit="2" topLeftCell="C1" activePane="topRight" state="frozen"/>
      <selection/>
      <selection pane="topRight" activeCell="J24" sqref="J24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48.5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/>
      <c r="H2" s="77" t="s">
        <v>22</v>
      </c>
      <c r="I2" s="77" t="s">
        <v>136</v>
      </c>
      <c r="J2" s="77" t="s">
        <v>137</v>
      </c>
      <c r="K2" s="77" t="s">
        <v>138</v>
      </c>
      <c r="L2" s="77" t="s">
        <v>139</v>
      </c>
      <c r="M2" s="77" t="s">
        <v>140</v>
      </c>
      <c r="N2" s="77" t="s">
        <v>141</v>
      </c>
      <c r="O2" s="77" t="s">
        <v>142</v>
      </c>
      <c r="P2" s="77" t="s">
        <v>143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144</v>
      </c>
      <c r="I3" s="44">
        <v>20</v>
      </c>
      <c r="J3" s="44">
        <v>45</v>
      </c>
      <c r="K3" s="44">
        <v>160</v>
      </c>
      <c r="L3" s="44" t="s">
        <v>145</v>
      </c>
      <c r="M3" s="44" t="s">
        <v>145</v>
      </c>
      <c r="N3" s="44" t="s">
        <v>146</v>
      </c>
      <c r="O3" s="44" t="s">
        <v>147</v>
      </c>
      <c r="P3" s="44" t="s">
        <v>148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>
        <v>10</v>
      </c>
      <c r="H4" s="46" t="s">
        <v>149</v>
      </c>
      <c r="I4" s="46">
        <v>20</v>
      </c>
      <c r="J4" s="44">
        <v>45</v>
      </c>
      <c r="K4" s="46">
        <v>160</v>
      </c>
      <c r="L4" s="46" t="s">
        <v>150</v>
      </c>
      <c r="M4" s="46" t="s">
        <v>150</v>
      </c>
      <c r="N4" s="46" t="s">
        <v>151</v>
      </c>
      <c r="O4" s="46" t="s">
        <v>152</v>
      </c>
      <c r="P4" s="46" t="s">
        <v>148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>
        <v>5</v>
      </c>
      <c r="H5" s="46" t="s">
        <v>153</v>
      </c>
      <c r="I5" s="46">
        <v>20</v>
      </c>
      <c r="J5" s="44">
        <v>45</v>
      </c>
      <c r="K5" s="46">
        <v>160</v>
      </c>
      <c r="L5" s="46" t="s">
        <v>150</v>
      </c>
      <c r="M5" s="46" t="s">
        <v>150</v>
      </c>
      <c r="N5" s="46" t="s">
        <v>154</v>
      </c>
      <c r="O5" s="46" t="s">
        <v>155</v>
      </c>
      <c r="P5" s="46" t="s">
        <v>148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>
        <v>5</v>
      </c>
      <c r="H6" s="46" t="s">
        <v>156</v>
      </c>
      <c r="I6" s="46">
        <v>20</v>
      </c>
      <c r="J6" s="44">
        <v>45</v>
      </c>
      <c r="K6" s="46">
        <v>160</v>
      </c>
      <c r="L6" s="46" t="s">
        <v>157</v>
      </c>
      <c r="M6" s="46" t="s">
        <v>145</v>
      </c>
      <c r="N6" s="46" t="s">
        <v>158</v>
      </c>
      <c r="O6" s="46" t="s">
        <v>159</v>
      </c>
      <c r="P6" s="46" t="s">
        <v>148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>
        <v>5</v>
      </c>
      <c r="H7" s="46" t="s">
        <v>160</v>
      </c>
      <c r="I7" s="46">
        <v>25</v>
      </c>
      <c r="J7" s="44">
        <v>45</v>
      </c>
      <c r="K7" s="46">
        <v>160</v>
      </c>
      <c r="L7" s="46" t="s">
        <v>157</v>
      </c>
      <c r="M7" s="46" t="s">
        <v>145</v>
      </c>
      <c r="N7" s="46" t="s">
        <v>161</v>
      </c>
      <c r="O7" s="46" t="s">
        <v>162</v>
      </c>
      <c r="P7" s="46" t="s">
        <v>148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>
        <v>5</v>
      </c>
      <c r="H8" s="46" t="s">
        <v>163</v>
      </c>
      <c r="I8" s="46">
        <v>20</v>
      </c>
      <c r="J8" s="44">
        <v>45</v>
      </c>
      <c r="K8" s="46">
        <v>160</v>
      </c>
      <c r="L8" s="46" t="s">
        <v>157</v>
      </c>
      <c r="M8" s="46" t="s">
        <v>145</v>
      </c>
      <c r="N8" s="46" t="s">
        <v>161</v>
      </c>
      <c r="O8" s="46" t="s">
        <v>162</v>
      </c>
      <c r="P8" s="46" t="s">
        <v>148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164</v>
      </c>
      <c r="I9" s="46">
        <v>20</v>
      </c>
      <c r="J9" s="44">
        <v>45</v>
      </c>
      <c r="K9" s="46">
        <v>160</v>
      </c>
      <c r="L9" s="46" t="s">
        <v>157</v>
      </c>
      <c r="M9" s="46" t="s">
        <v>145</v>
      </c>
      <c r="N9" s="46" t="s">
        <v>161</v>
      </c>
      <c r="O9" s="46" t="s">
        <v>162</v>
      </c>
      <c r="P9" s="46" t="s">
        <v>148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165</v>
      </c>
      <c r="I10" s="46">
        <v>20</v>
      </c>
      <c r="J10" s="44">
        <v>45</v>
      </c>
      <c r="K10" s="46">
        <v>160</v>
      </c>
      <c r="L10" s="46" t="s">
        <v>157</v>
      </c>
      <c r="M10" s="46" t="s">
        <v>145</v>
      </c>
      <c r="N10" s="46" t="s">
        <v>161</v>
      </c>
      <c r="O10" s="46" t="s">
        <v>162</v>
      </c>
      <c r="P10" s="46" t="s">
        <v>148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166</v>
      </c>
      <c r="I11" s="46">
        <v>20</v>
      </c>
      <c r="J11" s="44">
        <v>45</v>
      </c>
      <c r="K11" s="46">
        <v>160</v>
      </c>
      <c r="L11" s="46" t="s">
        <v>157</v>
      </c>
      <c r="M11" s="46" t="s">
        <v>145</v>
      </c>
      <c r="N11" s="46" t="s">
        <v>161</v>
      </c>
      <c r="O11" s="46" t="s">
        <v>162</v>
      </c>
      <c r="P11" s="46" t="s">
        <v>148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167</v>
      </c>
      <c r="I12" s="46">
        <v>20</v>
      </c>
      <c r="J12" s="44">
        <v>45</v>
      </c>
      <c r="K12" s="46">
        <v>160</v>
      </c>
      <c r="L12" s="46" t="s">
        <v>157</v>
      </c>
      <c r="M12" s="46" t="s">
        <v>145</v>
      </c>
      <c r="N12" s="46" t="s">
        <v>161</v>
      </c>
      <c r="O12" s="46" t="s">
        <v>162</v>
      </c>
      <c r="P12" s="46" t="s">
        <v>148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168</v>
      </c>
      <c r="I13" s="46">
        <v>20</v>
      </c>
      <c r="J13" s="44">
        <v>45</v>
      </c>
      <c r="K13" s="46">
        <v>160</v>
      </c>
      <c r="L13" s="46" t="s">
        <v>157</v>
      </c>
      <c r="M13" s="46" t="s">
        <v>145</v>
      </c>
      <c r="N13" s="46" t="s">
        <v>161</v>
      </c>
      <c r="O13" s="46" t="s">
        <v>162</v>
      </c>
      <c r="P13" s="46" t="s">
        <v>148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169</v>
      </c>
      <c r="I14" s="46">
        <v>20</v>
      </c>
      <c r="J14" s="44">
        <v>45</v>
      </c>
      <c r="K14" s="46">
        <v>160</v>
      </c>
      <c r="L14" s="46" t="s">
        <v>157</v>
      </c>
      <c r="M14" s="46" t="s">
        <v>145</v>
      </c>
      <c r="N14" s="46" t="s">
        <v>161</v>
      </c>
      <c r="O14" s="46" t="s">
        <v>162</v>
      </c>
      <c r="P14" s="46" t="s">
        <v>148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170</v>
      </c>
      <c r="I15" s="46">
        <v>20</v>
      </c>
      <c r="J15" s="44">
        <v>45</v>
      </c>
      <c r="K15" s="46">
        <v>160</v>
      </c>
      <c r="L15" s="46" t="s">
        <v>157</v>
      </c>
      <c r="M15" s="46" t="s">
        <v>145</v>
      </c>
      <c r="N15" s="46" t="s">
        <v>161</v>
      </c>
      <c r="O15" s="46" t="s">
        <v>162</v>
      </c>
      <c r="P15" s="46" t="s">
        <v>148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171</v>
      </c>
      <c r="I16" s="46">
        <v>20</v>
      </c>
      <c r="J16" s="44">
        <v>45</v>
      </c>
      <c r="K16" s="46">
        <v>160</v>
      </c>
      <c r="L16" s="46" t="s">
        <v>157</v>
      </c>
      <c r="M16" s="46" t="s">
        <v>145</v>
      </c>
      <c r="N16" s="46" t="s">
        <v>161</v>
      </c>
      <c r="O16" s="46" t="s">
        <v>162</v>
      </c>
      <c r="P16" s="46" t="s">
        <v>148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172</v>
      </c>
      <c r="I17" s="46">
        <v>20</v>
      </c>
      <c r="J17" s="44">
        <v>45</v>
      </c>
      <c r="K17" s="46">
        <v>160</v>
      </c>
      <c r="L17" s="46" t="s">
        <v>157</v>
      </c>
      <c r="M17" s="46" t="s">
        <v>145</v>
      </c>
      <c r="N17" s="46" t="s">
        <v>161</v>
      </c>
      <c r="O17" s="46" t="s">
        <v>162</v>
      </c>
      <c r="P17" s="46" t="s">
        <v>148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173</v>
      </c>
      <c r="I18" s="46">
        <v>20</v>
      </c>
      <c r="J18" s="44">
        <v>45</v>
      </c>
      <c r="K18" s="46">
        <v>160</v>
      </c>
      <c r="L18" s="46" t="s">
        <v>157</v>
      </c>
      <c r="M18" s="46" t="s">
        <v>145</v>
      </c>
      <c r="N18" s="46" t="s">
        <v>161</v>
      </c>
      <c r="O18" s="46" t="s">
        <v>162</v>
      </c>
      <c r="P18" s="46" t="s">
        <v>148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174</v>
      </c>
      <c r="I19" s="46">
        <v>20</v>
      </c>
      <c r="J19" s="44">
        <v>45</v>
      </c>
      <c r="K19" s="46">
        <v>160</v>
      </c>
      <c r="L19" s="46" t="s">
        <v>157</v>
      </c>
      <c r="M19" s="46" t="s">
        <v>145</v>
      </c>
      <c r="N19" s="46" t="s">
        <v>161</v>
      </c>
      <c r="O19" s="46" t="s">
        <v>162</v>
      </c>
      <c r="P19" s="46" t="s">
        <v>148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175</v>
      </c>
      <c r="I20" s="46">
        <v>20</v>
      </c>
      <c r="J20" s="44">
        <v>45</v>
      </c>
      <c r="K20" s="46">
        <v>160</v>
      </c>
      <c r="L20" s="46" t="s">
        <v>157</v>
      </c>
      <c r="M20" s="46" t="s">
        <v>145</v>
      </c>
      <c r="N20" s="46" t="s">
        <v>161</v>
      </c>
      <c r="O20" s="46" t="s">
        <v>162</v>
      </c>
      <c r="P20" s="46" t="s">
        <v>148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176</v>
      </c>
      <c r="I21" s="46">
        <v>20</v>
      </c>
      <c r="J21" s="44">
        <v>45</v>
      </c>
      <c r="K21" s="46">
        <v>160</v>
      </c>
      <c r="L21" s="46" t="s">
        <v>157</v>
      </c>
      <c r="M21" s="46" t="s">
        <v>145</v>
      </c>
      <c r="N21" s="46" t="s">
        <v>161</v>
      </c>
      <c r="O21" s="46" t="s">
        <v>162</v>
      </c>
      <c r="P21" s="46" t="s">
        <v>148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177</v>
      </c>
      <c r="I22" s="46">
        <v>20</v>
      </c>
      <c r="J22" s="44">
        <v>45</v>
      </c>
      <c r="K22" s="46">
        <v>160</v>
      </c>
      <c r="L22" s="46" t="s">
        <v>157</v>
      </c>
      <c r="M22" s="46" t="s">
        <v>145</v>
      </c>
      <c r="N22" s="46" t="s">
        <v>161</v>
      </c>
      <c r="O22" s="46" t="s">
        <v>162</v>
      </c>
      <c r="P22" s="46" t="s">
        <v>148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178</v>
      </c>
      <c r="I23" s="46">
        <v>20</v>
      </c>
      <c r="J23" s="44">
        <v>45</v>
      </c>
      <c r="K23" s="46">
        <v>160</v>
      </c>
      <c r="L23" s="46" t="s">
        <v>157</v>
      </c>
      <c r="M23" s="46" t="s">
        <v>145</v>
      </c>
      <c r="N23" s="46" t="s">
        <v>161</v>
      </c>
      <c r="O23" s="46" t="s">
        <v>162</v>
      </c>
      <c r="P23" s="46" t="s">
        <v>148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179</v>
      </c>
      <c r="I24" s="46">
        <v>20</v>
      </c>
      <c r="J24" s="44">
        <v>45</v>
      </c>
      <c r="K24" s="46">
        <v>160</v>
      </c>
      <c r="L24" s="46" t="s">
        <v>157</v>
      </c>
      <c r="M24" s="46" t="s">
        <v>145</v>
      </c>
      <c r="N24" s="46" t="s">
        <v>161</v>
      </c>
      <c r="O24" s="46" t="s">
        <v>162</v>
      </c>
      <c r="P24" s="46" t="s">
        <v>148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180</v>
      </c>
      <c r="I25" s="46">
        <v>20</v>
      </c>
      <c r="J25" s="44">
        <v>45</v>
      </c>
      <c r="K25" s="46">
        <v>160</v>
      </c>
      <c r="L25" s="46" t="s">
        <v>157</v>
      </c>
      <c r="M25" s="46" t="s">
        <v>145</v>
      </c>
      <c r="N25" s="46" t="s">
        <v>161</v>
      </c>
      <c r="O25" s="46" t="s">
        <v>162</v>
      </c>
      <c r="P25" s="46" t="s">
        <v>148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181</v>
      </c>
      <c r="I26" s="46">
        <v>20</v>
      </c>
      <c r="J26" s="44">
        <v>45</v>
      </c>
      <c r="K26" s="46">
        <v>160</v>
      </c>
      <c r="L26" s="46" t="s">
        <v>157</v>
      </c>
      <c r="M26" s="46" t="s">
        <v>145</v>
      </c>
      <c r="N26" s="46" t="s">
        <v>161</v>
      </c>
      <c r="O26" s="46" t="s">
        <v>162</v>
      </c>
      <c r="P26" s="46" t="s">
        <v>148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182</v>
      </c>
      <c r="I27" s="46">
        <v>20</v>
      </c>
      <c r="J27" s="44">
        <v>45</v>
      </c>
      <c r="K27" s="46">
        <v>160</v>
      </c>
      <c r="L27" s="46" t="s">
        <v>157</v>
      </c>
      <c r="M27" s="46" t="s">
        <v>145</v>
      </c>
      <c r="N27" s="46" t="s">
        <v>161</v>
      </c>
      <c r="O27" s="46" t="s">
        <v>162</v>
      </c>
      <c r="P27" s="46" t="s">
        <v>148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183</v>
      </c>
      <c r="I28" s="46">
        <v>20</v>
      </c>
      <c r="J28" s="44">
        <v>45</v>
      </c>
      <c r="K28" s="46">
        <v>160</v>
      </c>
      <c r="L28" s="46" t="s">
        <v>157</v>
      </c>
      <c r="M28" s="46" t="s">
        <v>145</v>
      </c>
      <c r="N28" s="46" t="s">
        <v>161</v>
      </c>
      <c r="O28" s="46" t="s">
        <v>162</v>
      </c>
      <c r="P28" s="46" t="s">
        <v>148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184</v>
      </c>
      <c r="I29" s="46">
        <v>20</v>
      </c>
      <c r="J29" s="44">
        <v>45</v>
      </c>
      <c r="K29" s="46">
        <v>160</v>
      </c>
      <c r="L29" s="46" t="s">
        <v>157</v>
      </c>
      <c r="M29" s="46" t="s">
        <v>145</v>
      </c>
      <c r="N29" s="46" t="s">
        <v>161</v>
      </c>
      <c r="O29" s="46" t="s">
        <v>162</v>
      </c>
      <c r="P29" s="46" t="s">
        <v>148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185</v>
      </c>
      <c r="I30" s="46">
        <v>20</v>
      </c>
      <c r="J30" s="44">
        <v>45</v>
      </c>
      <c r="K30" s="46">
        <v>160</v>
      </c>
      <c r="L30" s="46" t="s">
        <v>157</v>
      </c>
      <c r="M30" s="46" t="s">
        <v>145</v>
      </c>
      <c r="N30" s="46" t="s">
        <v>161</v>
      </c>
      <c r="O30" s="46" t="s">
        <v>162</v>
      </c>
      <c r="P30" s="46" t="s">
        <v>148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186</v>
      </c>
      <c r="I31" s="46">
        <v>20</v>
      </c>
      <c r="J31" s="44">
        <v>45</v>
      </c>
      <c r="K31" s="46">
        <v>160</v>
      </c>
      <c r="L31" s="46" t="s">
        <v>157</v>
      </c>
      <c r="M31" s="46" t="s">
        <v>145</v>
      </c>
      <c r="N31" s="46" t="s">
        <v>161</v>
      </c>
      <c r="O31" s="46" t="s">
        <v>162</v>
      </c>
      <c r="P31" s="46" t="s">
        <v>148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187</v>
      </c>
      <c r="I32" s="46">
        <v>20</v>
      </c>
      <c r="J32" s="44">
        <v>45</v>
      </c>
      <c r="K32" s="46">
        <v>160</v>
      </c>
      <c r="L32" s="46" t="s">
        <v>157</v>
      </c>
      <c r="M32" s="46" t="s">
        <v>145</v>
      </c>
      <c r="N32" s="46" t="s">
        <v>161</v>
      </c>
      <c r="O32" s="46" t="s">
        <v>162</v>
      </c>
      <c r="P32" s="46" t="s">
        <v>148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188</v>
      </c>
      <c r="I33" s="46">
        <v>20</v>
      </c>
      <c r="J33" s="44">
        <v>45</v>
      </c>
      <c r="K33" s="46">
        <v>160</v>
      </c>
      <c r="L33" s="46" t="s">
        <v>157</v>
      </c>
      <c r="M33" s="46" t="s">
        <v>145</v>
      </c>
      <c r="N33" s="46" t="s">
        <v>161</v>
      </c>
      <c r="O33" s="46" t="s">
        <v>162</v>
      </c>
      <c r="P33" s="46" t="s">
        <v>148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189</v>
      </c>
      <c r="I34" s="46">
        <v>20</v>
      </c>
      <c r="J34" s="44">
        <v>45</v>
      </c>
      <c r="K34" s="46">
        <v>160</v>
      </c>
      <c r="L34" s="46" t="s">
        <v>157</v>
      </c>
      <c r="M34" s="46" t="s">
        <v>145</v>
      </c>
      <c r="N34" s="46" t="s">
        <v>161</v>
      </c>
      <c r="O34" s="46" t="s">
        <v>162</v>
      </c>
      <c r="P34" s="46" t="s">
        <v>148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190</v>
      </c>
      <c r="I35" s="46">
        <v>25</v>
      </c>
      <c r="J35" s="44">
        <v>45</v>
      </c>
      <c r="K35" s="46">
        <v>160</v>
      </c>
      <c r="L35" s="46" t="s">
        <v>145</v>
      </c>
      <c r="M35" s="46" t="s">
        <v>145</v>
      </c>
      <c r="N35" s="46" t="s">
        <v>161</v>
      </c>
      <c r="O35" s="46" t="s">
        <v>162</v>
      </c>
      <c r="P35" s="46" t="s">
        <v>148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191</v>
      </c>
      <c r="I36" s="46">
        <v>25</v>
      </c>
      <c r="J36" s="44">
        <v>45</v>
      </c>
      <c r="K36" s="46">
        <v>160</v>
      </c>
      <c r="L36" s="46" t="s">
        <v>145</v>
      </c>
      <c r="M36" s="46" t="s">
        <v>145</v>
      </c>
      <c r="N36" s="46" t="s">
        <v>161</v>
      </c>
      <c r="O36" s="46" t="s">
        <v>162</v>
      </c>
      <c r="P36" s="46" t="s">
        <v>148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192</v>
      </c>
      <c r="I37" s="46">
        <v>25</v>
      </c>
      <c r="J37" s="44">
        <v>45</v>
      </c>
      <c r="K37" s="46">
        <v>160</v>
      </c>
      <c r="L37" s="46" t="s">
        <v>145</v>
      </c>
      <c r="M37" s="46" t="s">
        <v>145</v>
      </c>
      <c r="N37" s="46" t="s">
        <v>161</v>
      </c>
      <c r="O37" s="46" t="s">
        <v>162</v>
      </c>
      <c r="P37" s="46" t="s">
        <v>148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193</v>
      </c>
      <c r="I38" s="46">
        <v>25</v>
      </c>
      <c r="J38" s="44">
        <v>45</v>
      </c>
      <c r="K38" s="46">
        <v>160</v>
      </c>
      <c r="L38" s="46" t="s">
        <v>145</v>
      </c>
      <c r="M38" s="46" t="s">
        <v>145</v>
      </c>
      <c r="N38" s="46" t="s">
        <v>161</v>
      </c>
      <c r="O38" s="46" t="s">
        <v>162</v>
      </c>
      <c r="P38" s="46" t="s">
        <v>148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194</v>
      </c>
      <c r="I39" s="46">
        <v>25</v>
      </c>
      <c r="J39" s="44">
        <v>45</v>
      </c>
      <c r="K39" s="46">
        <v>160</v>
      </c>
      <c r="L39" s="46" t="s">
        <v>145</v>
      </c>
      <c r="M39" s="46" t="s">
        <v>145</v>
      </c>
      <c r="N39" s="46" t="s">
        <v>161</v>
      </c>
      <c r="O39" s="46" t="s">
        <v>162</v>
      </c>
      <c r="P39" s="46" t="s">
        <v>148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195</v>
      </c>
      <c r="I40" s="46">
        <v>25</v>
      </c>
      <c r="J40" s="44">
        <v>45</v>
      </c>
      <c r="K40" s="46">
        <v>160</v>
      </c>
      <c r="L40" s="46" t="s">
        <v>145</v>
      </c>
      <c r="M40" s="46" t="s">
        <v>145</v>
      </c>
      <c r="N40" s="46" t="s">
        <v>161</v>
      </c>
      <c r="O40" s="46" t="s">
        <v>162</v>
      </c>
      <c r="P40" s="46" t="s">
        <v>148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196</v>
      </c>
      <c r="I41" s="46">
        <v>25</v>
      </c>
      <c r="J41" s="44">
        <v>45</v>
      </c>
      <c r="K41" s="46">
        <v>160</v>
      </c>
      <c r="L41" s="46" t="s">
        <v>145</v>
      </c>
      <c r="M41" s="46" t="s">
        <v>145</v>
      </c>
      <c r="N41" s="46" t="s">
        <v>161</v>
      </c>
      <c r="O41" s="46" t="s">
        <v>162</v>
      </c>
      <c r="P41" s="46" t="s">
        <v>148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197</v>
      </c>
      <c r="I42" s="46">
        <v>25</v>
      </c>
      <c r="J42" s="44">
        <v>45</v>
      </c>
      <c r="K42" s="46">
        <v>160</v>
      </c>
      <c r="L42" s="46" t="s">
        <v>145</v>
      </c>
      <c r="M42" s="46" t="s">
        <v>145</v>
      </c>
      <c r="N42" s="46" t="s">
        <v>161</v>
      </c>
      <c r="O42" s="46" t="s">
        <v>162</v>
      </c>
      <c r="P42" s="46" t="s">
        <v>148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198</v>
      </c>
      <c r="I43" s="46">
        <v>25</v>
      </c>
      <c r="J43" s="44">
        <v>45</v>
      </c>
      <c r="K43" s="46">
        <v>160</v>
      </c>
      <c r="L43" s="46" t="s">
        <v>145</v>
      </c>
      <c r="M43" s="46" t="s">
        <v>145</v>
      </c>
      <c r="N43" s="46" t="s">
        <v>199</v>
      </c>
      <c r="O43" s="46" t="s">
        <v>200</v>
      </c>
      <c r="P43" s="46" t="s">
        <v>148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201</v>
      </c>
      <c r="I44" s="46">
        <v>25</v>
      </c>
      <c r="J44" s="44">
        <v>45</v>
      </c>
      <c r="K44" s="46">
        <v>160</v>
      </c>
      <c r="L44" s="46" t="s">
        <v>145</v>
      </c>
      <c r="M44" s="46" t="s">
        <v>145</v>
      </c>
      <c r="N44" s="46" t="s">
        <v>199</v>
      </c>
      <c r="O44" s="46" t="s">
        <v>200</v>
      </c>
      <c r="P44" s="46" t="s">
        <v>148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202</v>
      </c>
      <c r="I45" s="46">
        <v>25</v>
      </c>
      <c r="J45" s="44">
        <v>45</v>
      </c>
      <c r="K45" s="46">
        <v>160</v>
      </c>
      <c r="L45" s="46" t="s">
        <v>145</v>
      </c>
      <c r="M45" s="46" t="s">
        <v>145</v>
      </c>
      <c r="N45" s="46" t="s">
        <v>199</v>
      </c>
      <c r="O45" s="46" t="s">
        <v>200</v>
      </c>
      <c r="P45" s="46" t="s">
        <v>148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203</v>
      </c>
      <c r="I46" s="46">
        <v>25</v>
      </c>
      <c r="J46" s="44">
        <v>45</v>
      </c>
      <c r="K46" s="46">
        <v>160</v>
      </c>
      <c r="L46" s="46" t="s">
        <v>145</v>
      </c>
      <c r="M46" s="46" t="s">
        <v>145</v>
      </c>
      <c r="N46" s="46" t="s">
        <v>199</v>
      </c>
      <c r="O46" s="46" t="s">
        <v>200</v>
      </c>
      <c r="P46" s="46" t="s">
        <v>148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204</v>
      </c>
      <c r="I47" s="46">
        <v>25</v>
      </c>
      <c r="J47" s="44">
        <v>45</v>
      </c>
      <c r="K47" s="46">
        <v>160</v>
      </c>
      <c r="L47" s="46" t="s">
        <v>145</v>
      </c>
      <c r="M47" s="46" t="s">
        <v>145</v>
      </c>
      <c r="N47" s="46" t="s">
        <v>199</v>
      </c>
      <c r="O47" s="46" t="s">
        <v>200</v>
      </c>
      <c r="P47" s="46" t="s">
        <v>148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205</v>
      </c>
      <c r="I48" s="46">
        <v>25</v>
      </c>
      <c r="J48" s="44">
        <v>45</v>
      </c>
      <c r="K48" s="46">
        <v>160</v>
      </c>
      <c r="L48" s="46" t="s">
        <v>145</v>
      </c>
      <c r="M48" s="46" t="s">
        <v>145</v>
      </c>
      <c r="N48" s="46" t="s">
        <v>199</v>
      </c>
      <c r="O48" s="46" t="s">
        <v>200</v>
      </c>
      <c r="P48" s="46" t="s">
        <v>148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206</v>
      </c>
      <c r="I49" s="46">
        <v>25</v>
      </c>
      <c r="J49" s="44">
        <v>45</v>
      </c>
      <c r="K49" s="46">
        <v>160</v>
      </c>
      <c r="L49" s="46" t="s">
        <v>145</v>
      </c>
      <c r="M49" s="46" t="s">
        <v>145</v>
      </c>
      <c r="N49" s="46" t="s">
        <v>199</v>
      </c>
      <c r="O49" s="46" t="s">
        <v>200</v>
      </c>
      <c r="P49" s="46" t="s">
        <v>148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207</v>
      </c>
      <c r="I50" s="46">
        <v>25</v>
      </c>
      <c r="J50" s="44">
        <v>45</v>
      </c>
      <c r="K50" s="46">
        <v>160</v>
      </c>
      <c r="L50" s="46" t="s">
        <v>145</v>
      </c>
      <c r="M50" s="46" t="s">
        <v>145</v>
      </c>
      <c r="N50" s="46" t="s">
        <v>199</v>
      </c>
      <c r="O50" s="46" t="s">
        <v>200</v>
      </c>
      <c r="P50" s="46" t="s">
        <v>148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208</v>
      </c>
      <c r="I51" s="46">
        <v>25</v>
      </c>
      <c r="J51" s="44">
        <v>45</v>
      </c>
      <c r="K51" s="46">
        <v>160</v>
      </c>
      <c r="L51" s="46" t="s">
        <v>145</v>
      </c>
      <c r="M51" s="46" t="s">
        <v>145</v>
      </c>
      <c r="N51" s="46" t="s">
        <v>199</v>
      </c>
      <c r="O51" s="46" t="s">
        <v>200</v>
      </c>
      <c r="P51" s="46" t="s">
        <v>148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209</v>
      </c>
      <c r="I52" s="46">
        <v>25</v>
      </c>
      <c r="J52" s="44">
        <v>45</v>
      </c>
      <c r="K52" s="46">
        <v>160</v>
      </c>
      <c r="L52" s="46" t="s">
        <v>145</v>
      </c>
      <c r="M52" s="46" t="s">
        <v>145</v>
      </c>
      <c r="N52" s="46" t="s">
        <v>199</v>
      </c>
      <c r="O52" s="46" t="s">
        <v>200</v>
      </c>
      <c r="P52" s="46" t="s">
        <v>148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210</v>
      </c>
      <c r="I53" s="46">
        <v>25</v>
      </c>
      <c r="J53" s="44">
        <v>45</v>
      </c>
      <c r="K53" s="46">
        <v>160</v>
      </c>
      <c r="L53" s="46" t="s">
        <v>145</v>
      </c>
      <c r="M53" s="46" t="s">
        <v>145</v>
      </c>
      <c r="N53" s="46" t="s">
        <v>199</v>
      </c>
      <c r="O53" s="46" t="s">
        <v>200</v>
      </c>
      <c r="P53" s="46" t="s">
        <v>148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211</v>
      </c>
      <c r="I54" s="46">
        <v>25</v>
      </c>
      <c r="J54" s="44">
        <v>45</v>
      </c>
      <c r="K54" s="46">
        <v>160</v>
      </c>
      <c r="L54" s="46" t="s">
        <v>145</v>
      </c>
      <c r="M54" s="46" t="s">
        <v>145</v>
      </c>
      <c r="N54" s="46" t="s">
        <v>199</v>
      </c>
      <c r="O54" s="46" t="s">
        <v>200</v>
      </c>
      <c r="P54" s="46" t="s">
        <v>148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212</v>
      </c>
      <c r="I55" s="46">
        <v>25</v>
      </c>
      <c r="J55" s="44">
        <v>45</v>
      </c>
      <c r="K55" s="46">
        <v>160</v>
      </c>
      <c r="L55" s="46" t="s">
        <v>145</v>
      </c>
      <c r="M55" s="46" t="s">
        <v>145</v>
      </c>
      <c r="N55" s="46" t="s">
        <v>199</v>
      </c>
      <c r="O55" s="46" t="s">
        <v>200</v>
      </c>
      <c r="P55" s="46" t="s">
        <v>148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213</v>
      </c>
      <c r="I56" s="46">
        <v>25</v>
      </c>
      <c r="J56" s="44">
        <v>45</v>
      </c>
      <c r="K56" s="46">
        <v>160</v>
      </c>
      <c r="L56" s="46" t="s">
        <v>145</v>
      </c>
      <c r="M56" s="46" t="s">
        <v>145</v>
      </c>
      <c r="N56" s="46" t="s">
        <v>199</v>
      </c>
      <c r="O56" s="46" t="s">
        <v>200</v>
      </c>
      <c r="P56" s="46" t="s">
        <v>148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214</v>
      </c>
      <c r="I57" s="46">
        <v>25</v>
      </c>
      <c r="J57" s="44">
        <v>45</v>
      </c>
      <c r="K57" s="46">
        <v>160</v>
      </c>
      <c r="L57" s="46" t="s">
        <v>145</v>
      </c>
      <c r="M57" s="46" t="s">
        <v>145</v>
      </c>
      <c r="N57" s="46" t="s">
        <v>199</v>
      </c>
      <c r="O57" s="46" t="s">
        <v>200</v>
      </c>
      <c r="P57" s="46" t="s">
        <v>148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215</v>
      </c>
      <c r="I58" s="46">
        <v>25</v>
      </c>
      <c r="J58" s="44">
        <v>45</v>
      </c>
      <c r="K58" s="46">
        <v>160</v>
      </c>
      <c r="L58" s="46" t="s">
        <v>145</v>
      </c>
      <c r="M58" s="46" t="s">
        <v>145</v>
      </c>
      <c r="N58" s="46" t="s">
        <v>199</v>
      </c>
      <c r="O58" s="46" t="s">
        <v>200</v>
      </c>
      <c r="P58" s="46" t="s">
        <v>148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216</v>
      </c>
      <c r="I59" s="46">
        <v>25</v>
      </c>
      <c r="J59" s="44">
        <v>45</v>
      </c>
      <c r="K59" s="46">
        <v>160</v>
      </c>
      <c r="L59" s="46" t="s">
        <v>145</v>
      </c>
      <c r="M59" s="46" t="s">
        <v>145</v>
      </c>
      <c r="N59" s="46" t="s">
        <v>199</v>
      </c>
      <c r="O59" s="46" t="s">
        <v>200</v>
      </c>
      <c r="P59" s="46" t="s">
        <v>148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217</v>
      </c>
      <c r="I60" s="46">
        <v>25</v>
      </c>
      <c r="J60" s="44">
        <v>45</v>
      </c>
      <c r="K60" s="46">
        <v>160</v>
      </c>
      <c r="L60" s="46" t="s">
        <v>145</v>
      </c>
      <c r="M60" s="46" t="s">
        <v>145</v>
      </c>
      <c r="N60" s="46" t="s">
        <v>199</v>
      </c>
      <c r="O60" s="46" t="s">
        <v>200</v>
      </c>
      <c r="P60" s="46" t="s">
        <v>148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218</v>
      </c>
      <c r="I61" s="46">
        <v>25</v>
      </c>
      <c r="J61" s="44">
        <v>45</v>
      </c>
      <c r="K61" s="46">
        <v>160</v>
      </c>
      <c r="L61" s="46" t="s">
        <v>145</v>
      </c>
      <c r="M61" s="46" t="s">
        <v>145</v>
      </c>
      <c r="N61" s="46" t="s">
        <v>199</v>
      </c>
      <c r="O61" s="46" t="s">
        <v>200</v>
      </c>
      <c r="P61" s="46" t="s">
        <v>148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219</v>
      </c>
      <c r="I62" s="46">
        <v>25</v>
      </c>
      <c r="J62" s="44">
        <v>45</v>
      </c>
      <c r="K62" s="46">
        <v>160</v>
      </c>
      <c r="L62" s="46" t="s">
        <v>145</v>
      </c>
      <c r="M62" s="46" t="s">
        <v>145</v>
      </c>
      <c r="N62" s="46" t="s">
        <v>199</v>
      </c>
      <c r="O62" s="46" t="s">
        <v>200</v>
      </c>
      <c r="P62" s="46" t="s">
        <v>148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220</v>
      </c>
      <c r="I63" s="46">
        <v>25</v>
      </c>
      <c r="J63" s="44">
        <v>45</v>
      </c>
      <c r="K63" s="46">
        <v>160</v>
      </c>
      <c r="L63" s="46" t="s">
        <v>145</v>
      </c>
      <c r="M63" s="46" t="s">
        <v>145</v>
      </c>
      <c r="N63" s="46" t="s">
        <v>199</v>
      </c>
      <c r="O63" s="46" t="s">
        <v>200</v>
      </c>
      <c r="P63" s="46" t="s">
        <v>148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221</v>
      </c>
      <c r="I64" s="46">
        <v>25</v>
      </c>
      <c r="J64" s="44">
        <v>45</v>
      </c>
      <c r="K64" s="46">
        <v>160</v>
      </c>
      <c r="L64" s="46" t="s">
        <v>145</v>
      </c>
      <c r="M64" s="46" t="s">
        <v>145</v>
      </c>
      <c r="N64" s="46" t="s">
        <v>199</v>
      </c>
      <c r="O64" s="46" t="s">
        <v>200</v>
      </c>
      <c r="P64" s="46" t="s">
        <v>148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222</v>
      </c>
      <c r="I65" s="46">
        <v>25</v>
      </c>
      <c r="J65" s="44">
        <v>45</v>
      </c>
      <c r="K65" s="46">
        <v>160</v>
      </c>
      <c r="L65" s="46" t="s">
        <v>145</v>
      </c>
      <c r="M65" s="46" t="s">
        <v>145</v>
      </c>
      <c r="N65" s="46" t="s">
        <v>199</v>
      </c>
      <c r="O65" s="46" t="s">
        <v>200</v>
      </c>
      <c r="P65" s="46" t="s">
        <v>148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223</v>
      </c>
      <c r="I66" s="46">
        <v>25</v>
      </c>
      <c r="J66" s="44">
        <v>45</v>
      </c>
      <c r="K66" s="46">
        <v>160</v>
      </c>
      <c r="L66" s="46" t="s">
        <v>145</v>
      </c>
      <c r="M66" s="46" t="s">
        <v>145</v>
      </c>
      <c r="N66" s="46" t="s">
        <v>199</v>
      </c>
      <c r="O66" s="46" t="s">
        <v>200</v>
      </c>
      <c r="P66" s="46" t="s">
        <v>148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224</v>
      </c>
      <c r="I67" s="46">
        <v>25</v>
      </c>
      <c r="J67" s="44">
        <v>45</v>
      </c>
      <c r="K67" s="46">
        <v>160</v>
      </c>
      <c r="L67" s="46" t="s">
        <v>145</v>
      </c>
      <c r="M67" s="46" t="s">
        <v>145</v>
      </c>
      <c r="N67" s="46" t="s">
        <v>199</v>
      </c>
      <c r="O67" s="46" t="s">
        <v>200</v>
      </c>
      <c r="P67" s="46" t="s">
        <v>148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225</v>
      </c>
      <c r="I68" s="46">
        <v>25</v>
      </c>
      <c r="J68" s="44">
        <v>45</v>
      </c>
      <c r="K68" s="46">
        <v>160</v>
      </c>
      <c r="L68" s="46" t="s">
        <v>145</v>
      </c>
      <c r="M68" s="46" t="s">
        <v>145</v>
      </c>
      <c r="N68" s="46" t="s">
        <v>199</v>
      </c>
      <c r="O68" s="46" t="s">
        <v>200</v>
      </c>
      <c r="P68" s="46" t="s">
        <v>148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226</v>
      </c>
      <c r="I69" s="46">
        <v>25</v>
      </c>
      <c r="J69" s="44">
        <v>45</v>
      </c>
      <c r="K69" s="46">
        <v>160</v>
      </c>
      <c r="L69" s="46" t="s">
        <v>145</v>
      </c>
      <c r="M69" s="46" t="s">
        <v>145</v>
      </c>
      <c r="N69" s="46" t="s">
        <v>199</v>
      </c>
      <c r="O69" s="46" t="s">
        <v>200</v>
      </c>
      <c r="P69" s="46" t="s">
        <v>148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227</v>
      </c>
      <c r="I70" s="46">
        <v>25</v>
      </c>
      <c r="J70" s="44">
        <v>45</v>
      </c>
      <c r="K70" s="46">
        <v>160</v>
      </c>
      <c r="L70" s="46" t="s">
        <v>145</v>
      </c>
      <c r="M70" s="46" t="s">
        <v>145</v>
      </c>
      <c r="N70" s="46" t="s">
        <v>199</v>
      </c>
      <c r="O70" s="46" t="s">
        <v>200</v>
      </c>
      <c r="P70" s="46" t="s">
        <v>148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228</v>
      </c>
      <c r="I71" s="46">
        <v>25</v>
      </c>
      <c r="J71" s="44">
        <v>45</v>
      </c>
      <c r="K71" s="46">
        <v>160</v>
      </c>
      <c r="L71" s="46" t="s">
        <v>145</v>
      </c>
      <c r="M71" s="46" t="s">
        <v>145</v>
      </c>
      <c r="N71" s="46" t="s">
        <v>199</v>
      </c>
      <c r="O71" s="46" t="s">
        <v>200</v>
      </c>
      <c r="P71" s="46" t="s">
        <v>148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229</v>
      </c>
      <c r="I72" s="46">
        <v>25</v>
      </c>
      <c r="J72" s="44">
        <v>45</v>
      </c>
      <c r="K72" s="46">
        <v>160</v>
      </c>
      <c r="L72" s="46" t="s">
        <v>145</v>
      </c>
      <c r="M72" s="46" t="s">
        <v>145</v>
      </c>
      <c r="N72" s="46" t="s">
        <v>199</v>
      </c>
      <c r="O72" s="46" t="s">
        <v>200</v>
      </c>
      <c r="P72" s="46" t="s">
        <v>148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230</v>
      </c>
      <c r="I73" s="46">
        <v>25</v>
      </c>
      <c r="J73" s="44">
        <v>45</v>
      </c>
      <c r="K73" s="46">
        <v>160</v>
      </c>
      <c r="L73" s="46" t="s">
        <v>145</v>
      </c>
      <c r="M73" s="46" t="s">
        <v>145</v>
      </c>
      <c r="N73" s="46" t="s">
        <v>199</v>
      </c>
      <c r="O73" s="46" t="s">
        <v>200</v>
      </c>
      <c r="P73" s="46" t="s">
        <v>148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231</v>
      </c>
      <c r="I74" s="46">
        <v>25</v>
      </c>
      <c r="J74" s="44">
        <v>45</v>
      </c>
      <c r="K74" s="46">
        <v>160</v>
      </c>
      <c r="L74" s="46" t="s">
        <v>145</v>
      </c>
      <c r="M74" s="46" t="s">
        <v>145</v>
      </c>
      <c r="N74" s="46" t="s">
        <v>199</v>
      </c>
      <c r="O74" s="46" t="s">
        <v>200</v>
      </c>
      <c r="P74" s="46" t="s">
        <v>148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232</v>
      </c>
      <c r="I75" s="46">
        <v>25</v>
      </c>
      <c r="J75" s="44">
        <v>45</v>
      </c>
      <c r="K75" s="46">
        <v>160</v>
      </c>
      <c r="L75" s="46" t="s">
        <v>145</v>
      </c>
      <c r="M75" s="46" t="s">
        <v>145</v>
      </c>
      <c r="N75" s="46" t="s">
        <v>199</v>
      </c>
      <c r="O75" s="46" t="s">
        <v>200</v>
      </c>
      <c r="P75" s="46" t="s">
        <v>148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233</v>
      </c>
      <c r="I76" s="46">
        <v>25</v>
      </c>
      <c r="J76" s="44">
        <v>45</v>
      </c>
      <c r="K76" s="46">
        <v>160</v>
      </c>
      <c r="L76" s="46" t="s">
        <v>145</v>
      </c>
      <c r="M76" s="46" t="s">
        <v>145</v>
      </c>
      <c r="N76" s="46" t="s">
        <v>199</v>
      </c>
      <c r="O76" s="46" t="s">
        <v>200</v>
      </c>
      <c r="P76" s="46" t="s">
        <v>148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234</v>
      </c>
      <c r="I77" s="46">
        <v>25</v>
      </c>
      <c r="J77" s="44">
        <v>45</v>
      </c>
      <c r="K77" s="46">
        <v>160</v>
      </c>
      <c r="L77" s="46" t="s">
        <v>145</v>
      </c>
      <c r="M77" s="46" t="s">
        <v>145</v>
      </c>
      <c r="N77" s="46" t="s">
        <v>199</v>
      </c>
      <c r="O77" s="46" t="s">
        <v>200</v>
      </c>
      <c r="P77" s="46" t="s">
        <v>148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235</v>
      </c>
      <c r="I78" s="46">
        <v>25</v>
      </c>
      <c r="J78" s="44">
        <v>45</v>
      </c>
      <c r="K78" s="46">
        <v>160</v>
      </c>
      <c r="L78" s="46" t="s">
        <v>145</v>
      </c>
      <c r="M78" s="46" t="s">
        <v>145</v>
      </c>
      <c r="N78" s="46" t="s">
        <v>199</v>
      </c>
      <c r="O78" s="46" t="s">
        <v>200</v>
      </c>
      <c r="P78" s="46" t="s">
        <v>148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236</v>
      </c>
      <c r="I79" s="46">
        <v>25</v>
      </c>
      <c r="J79" s="44">
        <v>45</v>
      </c>
      <c r="K79" s="46">
        <v>160</v>
      </c>
      <c r="L79" s="46" t="s">
        <v>145</v>
      </c>
      <c r="M79" s="46" t="s">
        <v>145</v>
      </c>
      <c r="N79" s="46" t="s">
        <v>199</v>
      </c>
      <c r="O79" s="46" t="s">
        <v>200</v>
      </c>
      <c r="P79" s="46" t="s">
        <v>148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237</v>
      </c>
      <c r="I80" s="46">
        <v>25</v>
      </c>
      <c r="J80" s="44">
        <v>45</v>
      </c>
      <c r="K80" s="46">
        <v>160</v>
      </c>
      <c r="L80" s="46" t="s">
        <v>145</v>
      </c>
      <c r="M80" s="46" t="s">
        <v>145</v>
      </c>
      <c r="N80" s="46" t="s">
        <v>199</v>
      </c>
      <c r="O80" s="46" t="s">
        <v>200</v>
      </c>
      <c r="P80" s="46" t="s">
        <v>148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238</v>
      </c>
      <c r="I81" s="46">
        <v>25</v>
      </c>
      <c r="J81" s="44">
        <v>45</v>
      </c>
      <c r="K81" s="46">
        <v>160</v>
      </c>
      <c r="L81" s="46" t="s">
        <v>145</v>
      </c>
      <c r="M81" s="46" t="s">
        <v>145</v>
      </c>
      <c r="N81" s="46" t="s">
        <v>199</v>
      </c>
      <c r="O81" s="46" t="s">
        <v>200</v>
      </c>
      <c r="P81" s="46" t="s">
        <v>148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239</v>
      </c>
      <c r="I82" s="46">
        <v>25</v>
      </c>
      <c r="J82" s="44">
        <v>45</v>
      </c>
      <c r="K82" s="46">
        <v>160</v>
      </c>
      <c r="L82" s="46" t="s">
        <v>145</v>
      </c>
      <c r="M82" s="46" t="s">
        <v>145</v>
      </c>
      <c r="N82" s="46" t="s">
        <v>199</v>
      </c>
      <c r="O82" s="46" t="s">
        <v>200</v>
      </c>
      <c r="P82" s="46" t="s">
        <v>148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240</v>
      </c>
      <c r="I83" s="46">
        <v>25</v>
      </c>
      <c r="J83" s="44">
        <v>45</v>
      </c>
      <c r="K83" s="46">
        <v>160</v>
      </c>
      <c r="L83" s="46" t="s">
        <v>145</v>
      </c>
      <c r="M83" s="46" t="s">
        <v>145</v>
      </c>
      <c r="N83" s="46" t="s">
        <v>199</v>
      </c>
      <c r="O83" s="46" t="s">
        <v>200</v>
      </c>
      <c r="P83" s="46" t="s">
        <v>148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241</v>
      </c>
      <c r="I84" s="46">
        <v>25</v>
      </c>
      <c r="J84" s="44">
        <v>45</v>
      </c>
      <c r="K84" s="46">
        <v>160</v>
      </c>
      <c r="L84" s="46" t="s">
        <v>145</v>
      </c>
      <c r="M84" s="46" t="s">
        <v>145</v>
      </c>
      <c r="N84" s="46" t="s">
        <v>199</v>
      </c>
      <c r="O84" s="46" t="s">
        <v>200</v>
      </c>
      <c r="P84" s="46" t="s">
        <v>148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242</v>
      </c>
      <c r="I85" s="46">
        <v>25</v>
      </c>
      <c r="J85" s="44">
        <v>45</v>
      </c>
      <c r="K85" s="46">
        <v>160</v>
      </c>
      <c r="L85" s="46" t="s">
        <v>145</v>
      </c>
      <c r="M85" s="46" t="s">
        <v>145</v>
      </c>
      <c r="N85" s="46" t="s">
        <v>199</v>
      </c>
      <c r="O85" s="46" t="s">
        <v>200</v>
      </c>
      <c r="P85" s="46" t="s">
        <v>148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243</v>
      </c>
      <c r="I86" s="46">
        <v>25</v>
      </c>
      <c r="J86" s="44">
        <v>45</v>
      </c>
      <c r="K86" s="46">
        <v>160</v>
      </c>
      <c r="L86" s="46" t="s">
        <v>145</v>
      </c>
      <c r="M86" s="46" t="s">
        <v>145</v>
      </c>
      <c r="N86" s="46" t="s">
        <v>199</v>
      </c>
      <c r="O86" s="46" t="s">
        <v>200</v>
      </c>
      <c r="P86" s="46" t="s">
        <v>148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244</v>
      </c>
      <c r="I87" s="46">
        <v>25</v>
      </c>
      <c r="J87" s="44">
        <v>45</v>
      </c>
      <c r="K87" s="46">
        <v>160</v>
      </c>
      <c r="L87" s="46" t="s">
        <v>145</v>
      </c>
      <c r="M87" s="46" t="s">
        <v>145</v>
      </c>
      <c r="N87" s="46" t="s">
        <v>199</v>
      </c>
      <c r="O87" s="46" t="s">
        <v>200</v>
      </c>
      <c r="P87" s="46" t="s">
        <v>148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245</v>
      </c>
      <c r="I88" s="46">
        <v>25</v>
      </c>
      <c r="J88" s="44">
        <v>45</v>
      </c>
      <c r="K88" s="46">
        <v>160</v>
      </c>
      <c r="L88" s="46" t="s">
        <v>145</v>
      </c>
      <c r="M88" s="46" t="s">
        <v>145</v>
      </c>
      <c r="N88" s="46" t="s">
        <v>199</v>
      </c>
      <c r="O88" s="46" t="s">
        <v>200</v>
      </c>
      <c r="P88" s="46" t="s">
        <v>148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246</v>
      </c>
      <c r="I89" s="46">
        <v>25</v>
      </c>
      <c r="J89" s="44">
        <v>45</v>
      </c>
      <c r="K89" s="46">
        <v>160</v>
      </c>
      <c r="L89" s="46" t="s">
        <v>145</v>
      </c>
      <c r="M89" s="46" t="s">
        <v>145</v>
      </c>
      <c r="N89" s="46" t="s">
        <v>199</v>
      </c>
      <c r="O89" s="46" t="s">
        <v>200</v>
      </c>
      <c r="P89" s="46" t="s">
        <v>148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247</v>
      </c>
      <c r="I90" s="46">
        <v>25</v>
      </c>
      <c r="J90" s="44">
        <v>45</v>
      </c>
      <c r="K90" s="46">
        <v>160</v>
      </c>
      <c r="L90" s="46" t="s">
        <v>145</v>
      </c>
      <c r="M90" s="46" t="s">
        <v>145</v>
      </c>
      <c r="N90" s="46" t="s">
        <v>199</v>
      </c>
      <c r="O90" s="46" t="s">
        <v>200</v>
      </c>
      <c r="P90" s="46" t="s">
        <v>148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248</v>
      </c>
      <c r="I91" s="46">
        <v>30</v>
      </c>
      <c r="J91" s="44">
        <v>45</v>
      </c>
      <c r="K91" s="46">
        <v>160</v>
      </c>
      <c r="L91" s="46" t="s">
        <v>145</v>
      </c>
      <c r="M91" s="46" t="s">
        <v>145</v>
      </c>
      <c r="N91" s="46" t="s">
        <v>199</v>
      </c>
      <c r="O91" s="46" t="s">
        <v>200</v>
      </c>
      <c r="P91" s="46" t="s">
        <v>148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249</v>
      </c>
      <c r="I92" s="46">
        <v>30</v>
      </c>
      <c r="J92" s="44">
        <v>45</v>
      </c>
      <c r="K92" s="46">
        <v>160</v>
      </c>
      <c r="L92" s="46" t="s">
        <v>145</v>
      </c>
      <c r="M92" s="46" t="s">
        <v>145</v>
      </c>
      <c r="N92" s="46" t="s">
        <v>199</v>
      </c>
      <c r="O92" s="46" t="s">
        <v>200</v>
      </c>
      <c r="P92" s="46" t="s">
        <v>148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250</v>
      </c>
      <c r="I93" s="46">
        <v>30</v>
      </c>
      <c r="J93" s="44">
        <v>45</v>
      </c>
      <c r="K93" s="46">
        <v>160</v>
      </c>
      <c r="L93" s="46" t="s">
        <v>145</v>
      </c>
      <c r="M93" s="46" t="s">
        <v>145</v>
      </c>
      <c r="N93" s="46" t="s">
        <v>199</v>
      </c>
      <c r="O93" s="46" t="s">
        <v>200</v>
      </c>
      <c r="P93" s="46" t="s">
        <v>148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251</v>
      </c>
      <c r="I94" s="46">
        <v>30</v>
      </c>
      <c r="J94" s="44">
        <v>45</v>
      </c>
      <c r="K94" s="46">
        <v>160</v>
      </c>
      <c r="L94" s="46" t="s">
        <v>145</v>
      </c>
      <c r="M94" s="46" t="s">
        <v>145</v>
      </c>
      <c r="N94" s="46" t="s">
        <v>199</v>
      </c>
      <c r="O94" s="46" t="s">
        <v>200</v>
      </c>
      <c r="P94" s="46" t="s">
        <v>148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252</v>
      </c>
      <c r="I95" s="46">
        <v>30</v>
      </c>
      <c r="J95" s="44">
        <v>45</v>
      </c>
      <c r="K95" s="46">
        <v>160</v>
      </c>
      <c r="L95" s="46" t="s">
        <v>145</v>
      </c>
      <c r="M95" s="46" t="s">
        <v>145</v>
      </c>
      <c r="N95" s="46" t="s">
        <v>199</v>
      </c>
      <c r="O95" s="46" t="s">
        <v>200</v>
      </c>
      <c r="P95" s="46" t="s">
        <v>148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253</v>
      </c>
      <c r="I96" s="46">
        <v>30</v>
      </c>
      <c r="J96" s="44">
        <v>45</v>
      </c>
      <c r="K96" s="46">
        <v>160</v>
      </c>
      <c r="L96" s="46" t="s">
        <v>145</v>
      </c>
      <c r="M96" s="46" t="s">
        <v>145</v>
      </c>
      <c r="N96" s="46" t="s">
        <v>199</v>
      </c>
      <c r="O96" s="46" t="s">
        <v>200</v>
      </c>
      <c r="P96" s="46" t="s">
        <v>148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254</v>
      </c>
      <c r="I97" s="46">
        <v>30</v>
      </c>
      <c r="J97" s="44">
        <v>45</v>
      </c>
      <c r="K97" s="46">
        <v>160</v>
      </c>
      <c r="L97" s="46" t="s">
        <v>145</v>
      </c>
      <c r="M97" s="46" t="s">
        <v>145</v>
      </c>
      <c r="N97" s="46" t="s">
        <v>199</v>
      </c>
      <c r="O97" s="46" t="s">
        <v>200</v>
      </c>
      <c r="P97" s="46" t="s">
        <v>148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255</v>
      </c>
      <c r="I98" s="46">
        <v>30</v>
      </c>
      <c r="J98" s="44">
        <v>45</v>
      </c>
      <c r="K98" s="46">
        <v>160</v>
      </c>
      <c r="L98" s="46" t="s">
        <v>145</v>
      </c>
      <c r="M98" s="46" t="s">
        <v>145</v>
      </c>
      <c r="N98" s="46" t="s">
        <v>199</v>
      </c>
      <c r="O98" s="46" t="s">
        <v>200</v>
      </c>
      <c r="P98" s="46" t="s">
        <v>148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256</v>
      </c>
      <c r="I99" s="46">
        <v>30</v>
      </c>
      <c r="J99" s="44">
        <v>45</v>
      </c>
      <c r="K99" s="46">
        <v>160</v>
      </c>
      <c r="L99" s="46" t="s">
        <v>145</v>
      </c>
      <c r="M99" s="46" t="s">
        <v>145</v>
      </c>
      <c r="N99" s="46" t="s">
        <v>199</v>
      </c>
      <c r="O99" s="46" t="s">
        <v>200</v>
      </c>
      <c r="P99" s="46" t="s">
        <v>148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257</v>
      </c>
      <c r="I100" s="46">
        <v>30</v>
      </c>
      <c r="J100" s="44">
        <v>45</v>
      </c>
      <c r="K100" s="46">
        <v>160</v>
      </c>
      <c r="L100" s="46" t="s">
        <v>145</v>
      </c>
      <c r="M100" s="46" t="s">
        <v>145</v>
      </c>
      <c r="N100" s="46" t="s">
        <v>199</v>
      </c>
      <c r="O100" s="46" t="s">
        <v>200</v>
      </c>
      <c r="P100" s="46" t="s">
        <v>148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258</v>
      </c>
      <c r="I101" s="46">
        <v>30</v>
      </c>
      <c r="J101" s="44">
        <v>45</v>
      </c>
      <c r="K101" s="46">
        <v>160</v>
      </c>
      <c r="L101" s="46" t="s">
        <v>145</v>
      </c>
      <c r="M101" s="46" t="s">
        <v>145</v>
      </c>
      <c r="N101" s="46" t="s">
        <v>199</v>
      </c>
      <c r="O101" s="46" t="s">
        <v>200</v>
      </c>
      <c r="P101" s="46" t="s">
        <v>148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259</v>
      </c>
      <c r="I102" s="46">
        <v>30</v>
      </c>
      <c r="J102" s="44">
        <v>45</v>
      </c>
      <c r="K102" s="46">
        <v>160</v>
      </c>
      <c r="L102" s="46" t="s">
        <v>145</v>
      </c>
      <c r="M102" s="46" t="s">
        <v>145</v>
      </c>
      <c r="N102" s="46" t="s">
        <v>199</v>
      </c>
      <c r="O102" s="46" t="s">
        <v>200</v>
      </c>
      <c r="P102" s="46" t="s">
        <v>148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260</v>
      </c>
      <c r="I103" s="46">
        <v>30</v>
      </c>
      <c r="J103" s="44">
        <v>45</v>
      </c>
      <c r="K103" s="46">
        <v>160</v>
      </c>
      <c r="L103" s="46" t="s">
        <v>145</v>
      </c>
      <c r="M103" s="46" t="s">
        <v>145</v>
      </c>
      <c r="N103" s="46" t="s">
        <v>199</v>
      </c>
      <c r="O103" s="46" t="s">
        <v>200</v>
      </c>
      <c r="P103" s="46" t="s">
        <v>148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261</v>
      </c>
      <c r="I104" s="46">
        <v>30</v>
      </c>
      <c r="J104" s="44">
        <v>45</v>
      </c>
      <c r="K104" s="46">
        <v>160</v>
      </c>
      <c r="L104" s="46" t="s">
        <v>145</v>
      </c>
      <c r="M104" s="46" t="s">
        <v>145</v>
      </c>
      <c r="N104" s="46" t="s">
        <v>199</v>
      </c>
      <c r="O104" s="46" t="s">
        <v>200</v>
      </c>
      <c r="P104" s="46" t="s">
        <v>148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262</v>
      </c>
      <c r="I105" s="46">
        <v>30</v>
      </c>
      <c r="J105" s="44">
        <v>45</v>
      </c>
      <c r="K105" s="46">
        <v>160</v>
      </c>
      <c r="L105" s="46" t="s">
        <v>145</v>
      </c>
      <c r="M105" s="46" t="s">
        <v>145</v>
      </c>
      <c r="N105" s="46" t="s">
        <v>199</v>
      </c>
      <c r="O105" s="46" t="s">
        <v>200</v>
      </c>
      <c r="P105" s="46" t="s">
        <v>148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263</v>
      </c>
      <c r="I106" s="46">
        <v>30</v>
      </c>
      <c r="J106" s="44">
        <v>45</v>
      </c>
      <c r="K106" s="46">
        <v>160</v>
      </c>
      <c r="L106" s="46" t="s">
        <v>145</v>
      </c>
      <c r="M106" s="46" t="s">
        <v>145</v>
      </c>
      <c r="N106" s="46" t="s">
        <v>199</v>
      </c>
      <c r="O106" s="46" t="s">
        <v>200</v>
      </c>
      <c r="P106" s="46" t="s">
        <v>148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264</v>
      </c>
      <c r="I107" s="46">
        <v>25</v>
      </c>
      <c r="J107" s="44">
        <v>45</v>
      </c>
      <c r="K107" s="46">
        <v>160</v>
      </c>
      <c r="L107" s="46" t="s">
        <v>145</v>
      </c>
      <c r="M107" s="46" t="s">
        <v>145</v>
      </c>
      <c r="N107" s="46" t="s">
        <v>199</v>
      </c>
      <c r="O107" s="46" t="s">
        <v>200</v>
      </c>
      <c r="P107" s="46" t="s">
        <v>148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265</v>
      </c>
      <c r="I108" s="46">
        <v>25</v>
      </c>
      <c r="J108" s="44">
        <v>45</v>
      </c>
      <c r="K108" s="46">
        <v>160</v>
      </c>
      <c r="L108" s="46" t="s">
        <v>145</v>
      </c>
      <c r="M108" s="46" t="s">
        <v>145</v>
      </c>
      <c r="N108" s="46" t="s">
        <v>199</v>
      </c>
      <c r="O108" s="46" t="s">
        <v>200</v>
      </c>
      <c r="P108" s="46" t="s">
        <v>148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266</v>
      </c>
      <c r="I109" s="46">
        <v>25</v>
      </c>
      <c r="J109" s="44">
        <v>45</v>
      </c>
      <c r="K109" s="46">
        <v>160</v>
      </c>
      <c r="L109" s="46" t="s">
        <v>145</v>
      </c>
      <c r="M109" s="46" t="s">
        <v>145</v>
      </c>
      <c r="N109" s="46" t="s">
        <v>199</v>
      </c>
      <c r="O109" s="46" t="s">
        <v>200</v>
      </c>
      <c r="P109" s="46" t="s">
        <v>148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267</v>
      </c>
      <c r="I110" s="46">
        <v>25</v>
      </c>
      <c r="J110" s="44">
        <v>45</v>
      </c>
      <c r="K110" s="46">
        <v>160</v>
      </c>
      <c r="L110" s="46" t="s">
        <v>145</v>
      </c>
      <c r="M110" s="46" t="s">
        <v>145</v>
      </c>
      <c r="N110" s="46" t="s">
        <v>199</v>
      </c>
      <c r="O110" s="46" t="s">
        <v>200</v>
      </c>
      <c r="P110" s="46" t="s">
        <v>148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268</v>
      </c>
      <c r="I111" s="46">
        <v>25</v>
      </c>
      <c r="J111" s="44">
        <v>45</v>
      </c>
      <c r="K111" s="46">
        <v>160</v>
      </c>
      <c r="L111" s="46" t="s">
        <v>145</v>
      </c>
      <c r="M111" s="46" t="s">
        <v>145</v>
      </c>
      <c r="N111" s="46" t="s">
        <v>199</v>
      </c>
      <c r="O111" s="46" t="s">
        <v>200</v>
      </c>
      <c r="P111" s="46" t="s">
        <v>148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269</v>
      </c>
      <c r="I112" s="46">
        <v>25</v>
      </c>
      <c r="J112" s="44">
        <v>45</v>
      </c>
      <c r="K112" s="46">
        <v>160</v>
      </c>
      <c r="L112" s="46" t="s">
        <v>145</v>
      </c>
      <c r="M112" s="46" t="s">
        <v>145</v>
      </c>
      <c r="N112" s="46" t="s">
        <v>199</v>
      </c>
      <c r="O112" s="46" t="s">
        <v>200</v>
      </c>
      <c r="P112" s="46" t="s">
        <v>148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270</v>
      </c>
      <c r="I113" s="46">
        <v>25</v>
      </c>
      <c r="J113" s="44">
        <v>45</v>
      </c>
      <c r="K113" s="46">
        <v>160</v>
      </c>
      <c r="L113" s="46" t="s">
        <v>145</v>
      </c>
      <c r="M113" s="46" t="s">
        <v>145</v>
      </c>
      <c r="N113" s="46" t="s">
        <v>199</v>
      </c>
      <c r="O113" s="46" t="s">
        <v>200</v>
      </c>
      <c r="P113" s="46" t="s">
        <v>148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271</v>
      </c>
      <c r="I114" s="46">
        <v>25</v>
      </c>
      <c r="J114" s="44">
        <v>45</v>
      </c>
      <c r="K114" s="46">
        <v>160</v>
      </c>
      <c r="L114" s="46" t="s">
        <v>145</v>
      </c>
      <c r="M114" s="46" t="s">
        <v>145</v>
      </c>
      <c r="N114" s="46" t="s">
        <v>199</v>
      </c>
      <c r="O114" s="46" t="s">
        <v>200</v>
      </c>
      <c r="P114" s="46" t="s">
        <v>148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272</v>
      </c>
      <c r="I115" s="46">
        <v>25</v>
      </c>
      <c r="J115" s="44">
        <v>45</v>
      </c>
      <c r="K115" s="46">
        <v>160</v>
      </c>
      <c r="L115" s="46" t="s">
        <v>145</v>
      </c>
      <c r="M115" s="46" t="s">
        <v>145</v>
      </c>
      <c r="N115" s="46" t="s">
        <v>199</v>
      </c>
      <c r="O115" s="46" t="s">
        <v>200</v>
      </c>
      <c r="P115" s="46" t="s">
        <v>148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273</v>
      </c>
      <c r="I116" s="46">
        <v>25</v>
      </c>
      <c r="J116" s="44">
        <v>45</v>
      </c>
      <c r="K116" s="46">
        <v>160</v>
      </c>
      <c r="L116" s="46" t="s">
        <v>145</v>
      </c>
      <c r="M116" s="46" t="s">
        <v>145</v>
      </c>
      <c r="N116" s="46" t="s">
        <v>199</v>
      </c>
      <c r="O116" s="46" t="s">
        <v>200</v>
      </c>
      <c r="P116" s="46" t="s">
        <v>148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274</v>
      </c>
      <c r="I117" s="46">
        <v>25</v>
      </c>
      <c r="J117" s="44">
        <v>45</v>
      </c>
      <c r="K117" s="46">
        <v>160</v>
      </c>
      <c r="L117" s="46" t="s">
        <v>145</v>
      </c>
      <c r="M117" s="46" t="s">
        <v>145</v>
      </c>
      <c r="N117" s="46" t="s">
        <v>199</v>
      </c>
      <c r="O117" s="46" t="s">
        <v>200</v>
      </c>
      <c r="P117" s="46" t="s">
        <v>148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275</v>
      </c>
      <c r="I118" s="46">
        <v>25</v>
      </c>
      <c r="J118" s="44">
        <v>45</v>
      </c>
      <c r="K118" s="46">
        <v>160</v>
      </c>
      <c r="L118" s="46" t="s">
        <v>145</v>
      </c>
      <c r="M118" s="46" t="s">
        <v>145</v>
      </c>
      <c r="N118" s="46" t="s">
        <v>199</v>
      </c>
      <c r="O118" s="46" t="s">
        <v>200</v>
      </c>
      <c r="P118" s="46" t="s">
        <v>148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276</v>
      </c>
      <c r="I119" s="46">
        <v>25</v>
      </c>
      <c r="J119" s="44">
        <v>45</v>
      </c>
      <c r="K119" s="46">
        <v>160</v>
      </c>
      <c r="L119" s="46" t="s">
        <v>145</v>
      </c>
      <c r="M119" s="46" t="s">
        <v>145</v>
      </c>
      <c r="N119" s="46" t="s">
        <v>199</v>
      </c>
      <c r="O119" s="46" t="s">
        <v>200</v>
      </c>
      <c r="P119" s="46" t="s">
        <v>148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277</v>
      </c>
      <c r="I120" s="46">
        <v>25</v>
      </c>
      <c r="J120" s="44">
        <v>45</v>
      </c>
      <c r="K120" s="46">
        <v>160</v>
      </c>
      <c r="L120" s="46" t="s">
        <v>145</v>
      </c>
      <c r="M120" s="46" t="s">
        <v>145</v>
      </c>
      <c r="N120" s="46" t="s">
        <v>199</v>
      </c>
      <c r="O120" s="46" t="s">
        <v>200</v>
      </c>
      <c r="P120" s="46" t="s">
        <v>148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278</v>
      </c>
      <c r="I121" s="46">
        <v>25</v>
      </c>
      <c r="J121" s="44">
        <v>45</v>
      </c>
      <c r="K121" s="46">
        <v>160</v>
      </c>
      <c r="L121" s="46" t="s">
        <v>145</v>
      </c>
      <c r="M121" s="46" t="s">
        <v>145</v>
      </c>
      <c r="N121" s="46" t="s">
        <v>199</v>
      </c>
      <c r="O121" s="46" t="s">
        <v>200</v>
      </c>
      <c r="P121" s="46" t="s">
        <v>148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279</v>
      </c>
      <c r="I122" s="46">
        <v>25</v>
      </c>
      <c r="J122" s="44">
        <v>45</v>
      </c>
      <c r="K122" s="46">
        <v>160</v>
      </c>
      <c r="L122" s="46" t="s">
        <v>145</v>
      </c>
      <c r="M122" s="46" t="s">
        <v>145</v>
      </c>
      <c r="N122" s="46" t="s">
        <v>199</v>
      </c>
      <c r="O122" s="46" t="s">
        <v>200</v>
      </c>
      <c r="P122" s="46" t="s">
        <v>148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280</v>
      </c>
      <c r="I123" s="46">
        <v>25</v>
      </c>
      <c r="J123" s="44">
        <v>45</v>
      </c>
      <c r="K123" s="46">
        <v>160</v>
      </c>
      <c r="L123" s="46" t="s">
        <v>145</v>
      </c>
      <c r="M123" s="46" t="s">
        <v>145</v>
      </c>
      <c r="N123" s="46" t="s">
        <v>199</v>
      </c>
      <c r="O123" s="46" t="s">
        <v>200</v>
      </c>
      <c r="P123" s="46" t="s">
        <v>148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281</v>
      </c>
      <c r="I124" s="46">
        <v>25</v>
      </c>
      <c r="J124" s="44">
        <v>45</v>
      </c>
      <c r="K124" s="46">
        <v>160</v>
      </c>
      <c r="L124" s="46" t="s">
        <v>145</v>
      </c>
      <c r="M124" s="46" t="s">
        <v>145</v>
      </c>
      <c r="N124" s="46" t="s">
        <v>199</v>
      </c>
      <c r="O124" s="46" t="s">
        <v>200</v>
      </c>
      <c r="P124" s="46" t="s">
        <v>148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282</v>
      </c>
      <c r="I125" s="46">
        <v>25</v>
      </c>
      <c r="J125" s="44">
        <v>45</v>
      </c>
      <c r="K125" s="46">
        <v>160</v>
      </c>
      <c r="L125" s="46" t="s">
        <v>145</v>
      </c>
      <c r="M125" s="46" t="s">
        <v>145</v>
      </c>
      <c r="N125" s="46" t="s">
        <v>199</v>
      </c>
      <c r="O125" s="46" t="s">
        <v>200</v>
      </c>
      <c r="P125" s="46" t="s">
        <v>148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283</v>
      </c>
      <c r="I126" s="46">
        <v>25</v>
      </c>
      <c r="J126" s="44">
        <v>45</v>
      </c>
      <c r="K126" s="46">
        <v>160</v>
      </c>
      <c r="L126" s="46" t="s">
        <v>145</v>
      </c>
      <c r="M126" s="46" t="s">
        <v>145</v>
      </c>
      <c r="N126" s="46" t="s">
        <v>199</v>
      </c>
      <c r="O126" s="46" t="s">
        <v>200</v>
      </c>
      <c r="P126" s="46" t="s">
        <v>148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284</v>
      </c>
      <c r="I127" s="46">
        <v>25</v>
      </c>
      <c r="J127" s="44">
        <v>45</v>
      </c>
      <c r="K127" s="46">
        <v>160</v>
      </c>
      <c r="L127" s="46" t="s">
        <v>145</v>
      </c>
      <c r="M127" s="46" t="s">
        <v>145</v>
      </c>
      <c r="N127" s="46" t="s">
        <v>199</v>
      </c>
      <c r="O127" s="46" t="s">
        <v>200</v>
      </c>
      <c r="P127" s="46" t="s">
        <v>148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285</v>
      </c>
      <c r="I128" s="46">
        <v>25</v>
      </c>
      <c r="J128" s="44">
        <v>45</v>
      </c>
      <c r="K128" s="46">
        <v>160</v>
      </c>
      <c r="L128" s="46" t="s">
        <v>145</v>
      </c>
      <c r="M128" s="46" t="s">
        <v>145</v>
      </c>
      <c r="N128" s="46" t="s">
        <v>199</v>
      </c>
      <c r="O128" s="46" t="s">
        <v>200</v>
      </c>
      <c r="P128" s="46" t="s">
        <v>148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286</v>
      </c>
      <c r="I129" s="46">
        <v>25</v>
      </c>
      <c r="J129" s="44">
        <v>45</v>
      </c>
      <c r="K129" s="46">
        <v>160</v>
      </c>
      <c r="L129" s="46" t="s">
        <v>145</v>
      </c>
      <c r="M129" s="46" t="s">
        <v>145</v>
      </c>
      <c r="N129" s="46" t="s">
        <v>199</v>
      </c>
      <c r="O129" s="46" t="s">
        <v>200</v>
      </c>
      <c r="P129" s="46" t="s">
        <v>148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287</v>
      </c>
      <c r="I130" s="46">
        <v>25</v>
      </c>
      <c r="J130" s="44">
        <v>45</v>
      </c>
      <c r="K130" s="46">
        <v>160</v>
      </c>
      <c r="L130" s="46" t="s">
        <v>145</v>
      </c>
      <c r="M130" s="46" t="s">
        <v>145</v>
      </c>
      <c r="N130" s="46" t="s">
        <v>199</v>
      </c>
      <c r="O130" s="46" t="s">
        <v>200</v>
      </c>
      <c r="P130" s="46" t="s">
        <v>148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288</v>
      </c>
      <c r="I131" s="46">
        <v>25</v>
      </c>
      <c r="J131" s="44">
        <v>45</v>
      </c>
      <c r="K131" s="46">
        <v>160</v>
      </c>
      <c r="L131" s="46" t="s">
        <v>145</v>
      </c>
      <c r="M131" s="46" t="s">
        <v>145</v>
      </c>
      <c r="N131" s="46" t="s">
        <v>199</v>
      </c>
      <c r="O131" s="46" t="s">
        <v>200</v>
      </c>
      <c r="P131" s="46" t="s">
        <v>148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289</v>
      </c>
      <c r="I132" s="46">
        <v>25</v>
      </c>
      <c r="J132" s="44">
        <v>45</v>
      </c>
      <c r="K132" s="46">
        <v>160</v>
      </c>
      <c r="L132" s="46" t="s">
        <v>145</v>
      </c>
      <c r="M132" s="46" t="s">
        <v>145</v>
      </c>
      <c r="N132" s="46" t="s">
        <v>199</v>
      </c>
      <c r="O132" s="46" t="s">
        <v>200</v>
      </c>
      <c r="P132" s="46" t="s">
        <v>148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290</v>
      </c>
      <c r="I133" s="46">
        <v>25</v>
      </c>
      <c r="J133" s="44">
        <v>45</v>
      </c>
      <c r="K133" s="46">
        <v>160</v>
      </c>
      <c r="L133" s="46" t="s">
        <v>145</v>
      </c>
      <c r="M133" s="46" t="s">
        <v>145</v>
      </c>
      <c r="N133" s="46" t="s">
        <v>199</v>
      </c>
      <c r="O133" s="46" t="s">
        <v>200</v>
      </c>
      <c r="P133" s="46" t="s">
        <v>148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291</v>
      </c>
      <c r="I134" s="46">
        <v>25</v>
      </c>
      <c r="J134" s="44">
        <v>45</v>
      </c>
      <c r="K134" s="46">
        <v>160</v>
      </c>
      <c r="L134" s="46" t="s">
        <v>145</v>
      </c>
      <c r="M134" s="46" t="s">
        <v>145</v>
      </c>
      <c r="N134" s="46" t="s">
        <v>199</v>
      </c>
      <c r="O134" s="46" t="s">
        <v>200</v>
      </c>
      <c r="P134" s="46" t="s">
        <v>148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292</v>
      </c>
      <c r="I135" s="46">
        <v>25</v>
      </c>
      <c r="J135" s="44">
        <v>45</v>
      </c>
      <c r="K135" s="46">
        <v>160</v>
      </c>
      <c r="L135" s="46" t="s">
        <v>145</v>
      </c>
      <c r="M135" s="46" t="s">
        <v>145</v>
      </c>
      <c r="N135" s="46" t="s">
        <v>199</v>
      </c>
      <c r="O135" s="46" t="s">
        <v>200</v>
      </c>
      <c r="P135" s="46" t="s">
        <v>148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293</v>
      </c>
      <c r="I136" s="46">
        <v>25</v>
      </c>
      <c r="J136" s="44">
        <v>45</v>
      </c>
      <c r="K136" s="46">
        <v>160</v>
      </c>
      <c r="L136" s="46" t="s">
        <v>145</v>
      </c>
      <c r="M136" s="46" t="s">
        <v>145</v>
      </c>
      <c r="N136" s="46" t="s">
        <v>199</v>
      </c>
      <c r="O136" s="46" t="s">
        <v>200</v>
      </c>
      <c r="P136" s="46" t="s">
        <v>148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294</v>
      </c>
      <c r="I137" s="46">
        <v>25</v>
      </c>
      <c r="J137" s="44">
        <v>45</v>
      </c>
      <c r="K137" s="46">
        <v>160</v>
      </c>
      <c r="L137" s="46" t="s">
        <v>145</v>
      </c>
      <c r="M137" s="46" t="s">
        <v>145</v>
      </c>
      <c r="N137" s="46" t="s">
        <v>199</v>
      </c>
      <c r="O137" s="46" t="s">
        <v>200</v>
      </c>
      <c r="P137" s="46" t="s">
        <v>148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295</v>
      </c>
      <c r="I138" s="46">
        <v>25</v>
      </c>
      <c r="J138" s="44">
        <v>45</v>
      </c>
      <c r="K138" s="46">
        <v>160</v>
      </c>
      <c r="L138" s="46" t="s">
        <v>145</v>
      </c>
      <c r="M138" s="46" t="s">
        <v>145</v>
      </c>
      <c r="N138" s="46" t="s">
        <v>199</v>
      </c>
      <c r="O138" s="46" t="s">
        <v>200</v>
      </c>
      <c r="P138" s="46" t="s">
        <v>148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296</v>
      </c>
      <c r="I139" s="46">
        <v>25</v>
      </c>
      <c r="J139" s="44">
        <v>45</v>
      </c>
      <c r="K139" s="46">
        <v>160</v>
      </c>
      <c r="L139" s="46" t="s">
        <v>145</v>
      </c>
      <c r="M139" s="46" t="s">
        <v>145</v>
      </c>
      <c r="N139" s="46" t="s">
        <v>199</v>
      </c>
      <c r="O139" s="46" t="s">
        <v>200</v>
      </c>
      <c r="P139" s="46" t="s">
        <v>148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297</v>
      </c>
      <c r="I140" s="46">
        <v>25</v>
      </c>
      <c r="J140" s="44">
        <v>45</v>
      </c>
      <c r="K140" s="46">
        <v>160</v>
      </c>
      <c r="L140" s="46" t="s">
        <v>145</v>
      </c>
      <c r="M140" s="46" t="s">
        <v>145</v>
      </c>
      <c r="N140" s="46" t="s">
        <v>199</v>
      </c>
      <c r="O140" s="46" t="s">
        <v>200</v>
      </c>
      <c r="P140" s="46" t="s">
        <v>148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298</v>
      </c>
      <c r="I141" s="46">
        <v>25</v>
      </c>
      <c r="J141" s="44">
        <v>45</v>
      </c>
      <c r="K141" s="46">
        <v>160</v>
      </c>
      <c r="L141" s="46" t="s">
        <v>145</v>
      </c>
      <c r="M141" s="46" t="s">
        <v>145</v>
      </c>
      <c r="N141" s="46" t="s">
        <v>199</v>
      </c>
      <c r="O141" s="46" t="s">
        <v>200</v>
      </c>
      <c r="P141" s="46" t="s">
        <v>148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299</v>
      </c>
      <c r="I142" s="46">
        <v>25</v>
      </c>
      <c r="J142" s="44">
        <v>45</v>
      </c>
      <c r="K142" s="46">
        <v>160</v>
      </c>
      <c r="L142" s="46" t="s">
        <v>145</v>
      </c>
      <c r="M142" s="46" t="s">
        <v>145</v>
      </c>
      <c r="N142" s="46" t="s">
        <v>199</v>
      </c>
      <c r="O142" s="46" t="s">
        <v>200</v>
      </c>
      <c r="P142" s="46" t="s">
        <v>148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300</v>
      </c>
      <c r="I143" s="46">
        <v>25</v>
      </c>
      <c r="J143" s="44">
        <v>45</v>
      </c>
      <c r="K143" s="46">
        <v>160</v>
      </c>
      <c r="L143" s="46" t="s">
        <v>145</v>
      </c>
      <c r="M143" s="46" t="s">
        <v>145</v>
      </c>
      <c r="N143" s="46" t="s">
        <v>199</v>
      </c>
      <c r="O143" s="46" t="s">
        <v>200</v>
      </c>
      <c r="P143" s="46" t="s">
        <v>148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301</v>
      </c>
      <c r="I144" s="46">
        <v>25</v>
      </c>
      <c r="J144" s="44">
        <v>45</v>
      </c>
      <c r="K144" s="46">
        <v>160</v>
      </c>
      <c r="L144" s="46" t="s">
        <v>145</v>
      </c>
      <c r="M144" s="46" t="s">
        <v>145</v>
      </c>
      <c r="N144" s="46" t="s">
        <v>199</v>
      </c>
      <c r="O144" s="46" t="s">
        <v>200</v>
      </c>
      <c r="P144" s="46" t="s">
        <v>148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302</v>
      </c>
      <c r="I145" s="46">
        <v>25</v>
      </c>
      <c r="J145" s="44">
        <v>45</v>
      </c>
      <c r="K145" s="46">
        <v>160</v>
      </c>
      <c r="L145" s="46" t="s">
        <v>145</v>
      </c>
      <c r="M145" s="46" t="s">
        <v>145</v>
      </c>
      <c r="N145" s="46" t="s">
        <v>199</v>
      </c>
      <c r="O145" s="46" t="s">
        <v>200</v>
      </c>
      <c r="P145" s="46" t="s">
        <v>148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303</v>
      </c>
      <c r="I146" s="46">
        <v>25</v>
      </c>
      <c r="J146" s="44">
        <v>45</v>
      </c>
      <c r="K146" s="46">
        <v>160</v>
      </c>
      <c r="L146" s="46" t="s">
        <v>145</v>
      </c>
      <c r="M146" s="46" t="s">
        <v>145</v>
      </c>
      <c r="N146" s="46" t="s">
        <v>199</v>
      </c>
      <c r="O146" s="46" t="s">
        <v>200</v>
      </c>
      <c r="P146" s="46" t="s">
        <v>148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304</v>
      </c>
      <c r="I147" s="46">
        <v>25</v>
      </c>
      <c r="J147" s="44">
        <v>45</v>
      </c>
      <c r="K147" s="46">
        <v>160</v>
      </c>
      <c r="L147" s="46" t="s">
        <v>145</v>
      </c>
      <c r="M147" s="46" t="s">
        <v>145</v>
      </c>
      <c r="N147" s="46" t="s">
        <v>199</v>
      </c>
      <c r="O147" s="46" t="s">
        <v>200</v>
      </c>
      <c r="P147" s="46" t="s">
        <v>148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305</v>
      </c>
      <c r="I148" s="46">
        <v>25</v>
      </c>
      <c r="J148" s="44">
        <v>45</v>
      </c>
      <c r="K148" s="46">
        <v>160</v>
      </c>
      <c r="L148" s="46" t="s">
        <v>145</v>
      </c>
      <c r="M148" s="46" t="s">
        <v>145</v>
      </c>
      <c r="N148" s="46" t="s">
        <v>199</v>
      </c>
      <c r="O148" s="46" t="s">
        <v>200</v>
      </c>
      <c r="P148" s="46" t="s">
        <v>148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306</v>
      </c>
      <c r="I149" s="46">
        <v>25</v>
      </c>
      <c r="J149" s="44">
        <v>45</v>
      </c>
      <c r="K149" s="46">
        <v>160</v>
      </c>
      <c r="L149" s="46" t="s">
        <v>145</v>
      </c>
      <c r="M149" s="46" t="s">
        <v>145</v>
      </c>
      <c r="N149" s="46" t="s">
        <v>199</v>
      </c>
      <c r="O149" s="46" t="s">
        <v>200</v>
      </c>
      <c r="P149" s="46" t="s">
        <v>148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307</v>
      </c>
      <c r="I150" s="46">
        <v>25</v>
      </c>
      <c r="J150" s="44">
        <v>45</v>
      </c>
      <c r="K150" s="46">
        <v>160</v>
      </c>
      <c r="L150" s="46" t="s">
        <v>145</v>
      </c>
      <c r="M150" s="46" t="s">
        <v>145</v>
      </c>
      <c r="N150" s="46" t="s">
        <v>199</v>
      </c>
      <c r="O150" s="46" t="s">
        <v>200</v>
      </c>
      <c r="P150" s="46" t="s">
        <v>148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308</v>
      </c>
      <c r="I151" s="46">
        <v>25</v>
      </c>
      <c r="J151" s="44">
        <v>45</v>
      </c>
      <c r="K151" s="46">
        <v>160</v>
      </c>
      <c r="L151" s="46" t="s">
        <v>145</v>
      </c>
      <c r="M151" s="46" t="s">
        <v>145</v>
      </c>
      <c r="N151" s="46" t="s">
        <v>199</v>
      </c>
      <c r="O151" s="46" t="s">
        <v>200</v>
      </c>
      <c r="P151" s="46" t="s">
        <v>148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309</v>
      </c>
      <c r="I152" s="46">
        <v>25</v>
      </c>
      <c r="J152" s="44">
        <v>45</v>
      </c>
      <c r="K152" s="46">
        <v>160</v>
      </c>
      <c r="L152" s="46" t="s">
        <v>145</v>
      </c>
      <c r="M152" s="46" t="s">
        <v>145</v>
      </c>
      <c r="N152" s="46" t="s">
        <v>199</v>
      </c>
      <c r="O152" s="46" t="s">
        <v>200</v>
      </c>
      <c r="P152" s="46" t="s">
        <v>148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310</v>
      </c>
      <c r="I153" s="46">
        <v>25</v>
      </c>
      <c r="J153" s="44">
        <v>45</v>
      </c>
      <c r="K153" s="46">
        <v>160</v>
      </c>
      <c r="L153" s="46" t="s">
        <v>145</v>
      </c>
      <c r="M153" s="46" t="s">
        <v>145</v>
      </c>
      <c r="N153" s="46" t="s">
        <v>199</v>
      </c>
      <c r="O153" s="46" t="s">
        <v>200</v>
      </c>
      <c r="P153" s="46" t="s">
        <v>148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311</v>
      </c>
      <c r="I154" s="46">
        <v>25</v>
      </c>
      <c r="J154" s="44">
        <v>45</v>
      </c>
      <c r="K154" s="46">
        <v>160</v>
      </c>
      <c r="L154" s="46" t="s">
        <v>145</v>
      </c>
      <c r="M154" s="46" t="s">
        <v>145</v>
      </c>
      <c r="N154" s="46" t="s">
        <v>199</v>
      </c>
      <c r="O154" s="46" t="s">
        <v>200</v>
      </c>
      <c r="P154" s="46" t="s">
        <v>148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312</v>
      </c>
      <c r="I155" s="46">
        <v>30</v>
      </c>
      <c r="J155" s="44">
        <v>45</v>
      </c>
      <c r="K155" s="46">
        <v>160</v>
      </c>
      <c r="L155" s="46" t="s">
        <v>145</v>
      </c>
      <c r="M155" s="46" t="s">
        <v>145</v>
      </c>
      <c r="N155" s="46" t="s">
        <v>199</v>
      </c>
      <c r="O155" s="46" t="s">
        <v>200</v>
      </c>
      <c r="P155" s="46" t="s">
        <v>148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313</v>
      </c>
      <c r="I156" s="46">
        <v>30</v>
      </c>
      <c r="J156" s="44">
        <v>45</v>
      </c>
      <c r="K156" s="46">
        <v>160</v>
      </c>
      <c r="L156" s="46" t="s">
        <v>145</v>
      </c>
      <c r="M156" s="46" t="s">
        <v>145</v>
      </c>
      <c r="N156" s="46" t="s">
        <v>199</v>
      </c>
      <c r="O156" s="46" t="s">
        <v>200</v>
      </c>
      <c r="P156" s="46" t="s">
        <v>148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314</v>
      </c>
      <c r="I157" s="46">
        <v>30</v>
      </c>
      <c r="J157" s="44">
        <v>45</v>
      </c>
      <c r="K157" s="46">
        <v>160</v>
      </c>
      <c r="L157" s="46" t="s">
        <v>145</v>
      </c>
      <c r="M157" s="46" t="s">
        <v>145</v>
      </c>
      <c r="N157" s="46" t="s">
        <v>199</v>
      </c>
      <c r="O157" s="46" t="s">
        <v>200</v>
      </c>
      <c r="P157" s="46" t="s">
        <v>148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315</v>
      </c>
      <c r="I158" s="46">
        <v>30</v>
      </c>
      <c r="J158" s="44">
        <v>45</v>
      </c>
      <c r="K158" s="46">
        <v>160</v>
      </c>
      <c r="L158" s="46" t="s">
        <v>145</v>
      </c>
      <c r="M158" s="46" t="s">
        <v>145</v>
      </c>
      <c r="N158" s="46" t="s">
        <v>199</v>
      </c>
      <c r="O158" s="46" t="s">
        <v>200</v>
      </c>
      <c r="P158" s="46" t="s">
        <v>148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316</v>
      </c>
      <c r="I159" s="46">
        <v>30</v>
      </c>
      <c r="J159" s="44">
        <v>45</v>
      </c>
      <c r="K159" s="46">
        <v>160</v>
      </c>
      <c r="L159" s="46" t="s">
        <v>145</v>
      </c>
      <c r="M159" s="46" t="s">
        <v>145</v>
      </c>
      <c r="N159" s="46" t="s">
        <v>199</v>
      </c>
      <c r="O159" s="46" t="s">
        <v>200</v>
      </c>
      <c r="P159" s="46" t="s">
        <v>148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317</v>
      </c>
      <c r="I160" s="46">
        <v>30</v>
      </c>
      <c r="J160" s="44">
        <v>45</v>
      </c>
      <c r="K160" s="46">
        <v>160</v>
      </c>
      <c r="L160" s="46" t="s">
        <v>145</v>
      </c>
      <c r="M160" s="46" t="s">
        <v>145</v>
      </c>
      <c r="N160" s="46" t="s">
        <v>199</v>
      </c>
      <c r="O160" s="46" t="s">
        <v>200</v>
      </c>
      <c r="P160" s="46" t="s">
        <v>148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318</v>
      </c>
      <c r="I161" s="46">
        <v>30</v>
      </c>
      <c r="J161" s="44">
        <v>45</v>
      </c>
      <c r="K161" s="46">
        <v>160</v>
      </c>
      <c r="L161" s="46" t="s">
        <v>145</v>
      </c>
      <c r="M161" s="46" t="s">
        <v>145</v>
      </c>
      <c r="N161" s="46" t="s">
        <v>199</v>
      </c>
      <c r="O161" s="46" t="s">
        <v>200</v>
      </c>
      <c r="P161" s="46" t="s">
        <v>148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319</v>
      </c>
      <c r="I162" s="46">
        <v>30</v>
      </c>
      <c r="J162" s="44">
        <v>45</v>
      </c>
      <c r="K162" s="46">
        <v>160</v>
      </c>
      <c r="L162" s="46" t="s">
        <v>145</v>
      </c>
      <c r="M162" s="46" t="s">
        <v>145</v>
      </c>
      <c r="N162" s="46" t="s">
        <v>199</v>
      </c>
      <c r="O162" s="46" t="s">
        <v>200</v>
      </c>
      <c r="P162" s="46" t="s">
        <v>148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320</v>
      </c>
      <c r="I163" s="46">
        <v>30</v>
      </c>
      <c r="J163" s="44">
        <v>45</v>
      </c>
      <c r="K163" s="46">
        <v>160</v>
      </c>
      <c r="L163" s="46" t="s">
        <v>145</v>
      </c>
      <c r="M163" s="46" t="s">
        <v>145</v>
      </c>
      <c r="N163" s="46" t="s">
        <v>199</v>
      </c>
      <c r="O163" s="46" t="s">
        <v>200</v>
      </c>
      <c r="P163" s="46" t="s">
        <v>148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321</v>
      </c>
      <c r="I164" s="46">
        <v>30</v>
      </c>
      <c r="J164" s="44">
        <v>45</v>
      </c>
      <c r="K164" s="46">
        <v>160</v>
      </c>
      <c r="L164" s="46" t="s">
        <v>145</v>
      </c>
      <c r="M164" s="46" t="s">
        <v>145</v>
      </c>
      <c r="N164" s="46" t="s">
        <v>199</v>
      </c>
      <c r="O164" s="46" t="s">
        <v>200</v>
      </c>
      <c r="P164" s="46" t="s">
        <v>148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322</v>
      </c>
      <c r="I165" s="46">
        <v>30</v>
      </c>
      <c r="J165" s="44">
        <v>45</v>
      </c>
      <c r="K165" s="46">
        <v>160</v>
      </c>
      <c r="L165" s="46" t="s">
        <v>145</v>
      </c>
      <c r="M165" s="46" t="s">
        <v>145</v>
      </c>
      <c r="N165" s="46" t="s">
        <v>199</v>
      </c>
      <c r="O165" s="46" t="s">
        <v>200</v>
      </c>
      <c r="P165" s="46" t="s">
        <v>148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323</v>
      </c>
      <c r="I166" s="46">
        <v>30</v>
      </c>
      <c r="J166" s="44">
        <v>45</v>
      </c>
      <c r="K166" s="46">
        <v>160</v>
      </c>
      <c r="L166" s="46" t="s">
        <v>145</v>
      </c>
      <c r="M166" s="46" t="s">
        <v>145</v>
      </c>
      <c r="N166" s="46" t="s">
        <v>199</v>
      </c>
      <c r="O166" s="46" t="s">
        <v>200</v>
      </c>
      <c r="P166" s="46" t="s">
        <v>148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324</v>
      </c>
      <c r="I167" s="46">
        <v>30</v>
      </c>
      <c r="J167" s="44">
        <v>45</v>
      </c>
      <c r="K167" s="46">
        <v>160</v>
      </c>
      <c r="L167" s="46" t="s">
        <v>145</v>
      </c>
      <c r="M167" s="46" t="s">
        <v>145</v>
      </c>
      <c r="N167" s="46" t="s">
        <v>199</v>
      </c>
      <c r="O167" s="46" t="s">
        <v>200</v>
      </c>
      <c r="P167" s="46" t="s">
        <v>148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325</v>
      </c>
      <c r="I168" s="46">
        <v>30</v>
      </c>
      <c r="J168" s="44">
        <v>45</v>
      </c>
      <c r="K168" s="46">
        <v>160</v>
      </c>
      <c r="L168" s="46" t="s">
        <v>145</v>
      </c>
      <c r="M168" s="46" t="s">
        <v>145</v>
      </c>
      <c r="N168" s="46" t="s">
        <v>199</v>
      </c>
      <c r="O168" s="46" t="s">
        <v>200</v>
      </c>
      <c r="P168" s="46" t="s">
        <v>148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326</v>
      </c>
      <c r="I169" s="46">
        <v>30</v>
      </c>
      <c r="J169" s="44">
        <v>45</v>
      </c>
      <c r="K169" s="46">
        <v>160</v>
      </c>
      <c r="L169" s="46" t="s">
        <v>145</v>
      </c>
      <c r="M169" s="46" t="s">
        <v>145</v>
      </c>
      <c r="N169" s="46" t="s">
        <v>199</v>
      </c>
      <c r="O169" s="46" t="s">
        <v>200</v>
      </c>
      <c r="P169" s="46" t="s">
        <v>148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263</v>
      </c>
      <c r="I170" s="46">
        <v>30</v>
      </c>
      <c r="J170" s="44">
        <v>45</v>
      </c>
      <c r="K170" s="46">
        <v>160</v>
      </c>
      <c r="L170" s="46" t="s">
        <v>145</v>
      </c>
      <c r="M170" s="46" t="s">
        <v>145</v>
      </c>
      <c r="N170" s="46" t="s">
        <v>199</v>
      </c>
      <c r="O170" s="46" t="s">
        <v>200</v>
      </c>
      <c r="P170" s="46" t="s">
        <v>148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327</v>
      </c>
      <c r="I171" s="46">
        <v>25</v>
      </c>
      <c r="J171" s="44">
        <v>45</v>
      </c>
      <c r="K171" s="46">
        <v>160</v>
      </c>
      <c r="L171" s="46" t="s">
        <v>145</v>
      </c>
      <c r="M171" s="46" t="s">
        <v>145</v>
      </c>
      <c r="N171" s="46" t="s">
        <v>199</v>
      </c>
      <c r="O171" s="46" t="s">
        <v>200</v>
      </c>
      <c r="P171" s="46" t="s">
        <v>148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328</v>
      </c>
      <c r="I172" s="46">
        <v>25</v>
      </c>
      <c r="J172" s="44">
        <v>45</v>
      </c>
      <c r="K172" s="46">
        <v>160</v>
      </c>
      <c r="L172" s="46" t="s">
        <v>145</v>
      </c>
      <c r="M172" s="46" t="s">
        <v>145</v>
      </c>
      <c r="N172" s="46" t="s">
        <v>199</v>
      </c>
      <c r="O172" s="46" t="s">
        <v>200</v>
      </c>
      <c r="P172" s="46" t="s">
        <v>148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329</v>
      </c>
      <c r="I173" s="46">
        <v>25</v>
      </c>
      <c r="J173" s="44">
        <v>45</v>
      </c>
      <c r="K173" s="46">
        <v>160</v>
      </c>
      <c r="L173" s="46" t="s">
        <v>145</v>
      </c>
      <c r="M173" s="46" t="s">
        <v>145</v>
      </c>
      <c r="N173" s="46" t="s">
        <v>199</v>
      </c>
      <c r="O173" s="46" t="s">
        <v>200</v>
      </c>
      <c r="P173" s="46" t="s">
        <v>148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330</v>
      </c>
      <c r="I174" s="46">
        <v>25</v>
      </c>
      <c r="J174" s="44">
        <v>45</v>
      </c>
      <c r="K174" s="46">
        <v>160</v>
      </c>
      <c r="L174" s="46" t="s">
        <v>145</v>
      </c>
      <c r="M174" s="46" t="s">
        <v>145</v>
      </c>
      <c r="N174" s="46" t="s">
        <v>199</v>
      </c>
      <c r="O174" s="46" t="s">
        <v>200</v>
      </c>
      <c r="P174" s="46" t="s">
        <v>148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331</v>
      </c>
      <c r="I175" s="46">
        <v>25</v>
      </c>
      <c r="J175" s="44">
        <v>45</v>
      </c>
      <c r="K175" s="46">
        <v>160</v>
      </c>
      <c r="L175" s="46" t="s">
        <v>145</v>
      </c>
      <c r="M175" s="46" t="s">
        <v>145</v>
      </c>
      <c r="N175" s="46" t="s">
        <v>199</v>
      </c>
      <c r="O175" s="46" t="s">
        <v>200</v>
      </c>
      <c r="P175" s="46" t="s">
        <v>148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332</v>
      </c>
      <c r="I176" s="46">
        <v>25</v>
      </c>
      <c r="J176" s="44">
        <v>45</v>
      </c>
      <c r="K176" s="46">
        <v>160</v>
      </c>
      <c r="L176" s="46" t="s">
        <v>145</v>
      </c>
      <c r="M176" s="46" t="s">
        <v>145</v>
      </c>
      <c r="N176" s="46" t="s">
        <v>199</v>
      </c>
      <c r="O176" s="46" t="s">
        <v>200</v>
      </c>
      <c r="P176" s="46" t="s">
        <v>148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333</v>
      </c>
      <c r="I177" s="46">
        <v>25</v>
      </c>
      <c r="J177" s="44">
        <v>45</v>
      </c>
      <c r="K177" s="46">
        <v>160</v>
      </c>
      <c r="L177" s="46" t="s">
        <v>145</v>
      </c>
      <c r="M177" s="46" t="s">
        <v>145</v>
      </c>
      <c r="N177" s="46" t="s">
        <v>199</v>
      </c>
      <c r="O177" s="46" t="s">
        <v>200</v>
      </c>
      <c r="P177" s="46" t="s">
        <v>148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334</v>
      </c>
      <c r="I178" s="46">
        <v>25</v>
      </c>
      <c r="J178" s="44">
        <v>45</v>
      </c>
      <c r="K178" s="46">
        <v>160</v>
      </c>
      <c r="L178" s="46" t="s">
        <v>145</v>
      </c>
      <c r="M178" s="46" t="s">
        <v>145</v>
      </c>
      <c r="N178" s="46" t="s">
        <v>199</v>
      </c>
      <c r="O178" s="46" t="s">
        <v>200</v>
      </c>
      <c r="P178" s="46" t="s">
        <v>148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335</v>
      </c>
      <c r="I179" s="46">
        <v>25</v>
      </c>
      <c r="J179" s="44">
        <v>45</v>
      </c>
      <c r="K179" s="46">
        <v>160</v>
      </c>
      <c r="L179" s="46" t="s">
        <v>145</v>
      </c>
      <c r="M179" s="46" t="s">
        <v>145</v>
      </c>
      <c r="N179" s="46" t="s">
        <v>199</v>
      </c>
      <c r="O179" s="46" t="s">
        <v>200</v>
      </c>
      <c r="P179" s="46" t="s">
        <v>148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336</v>
      </c>
      <c r="I180" s="46">
        <v>25</v>
      </c>
      <c r="J180" s="44">
        <v>45</v>
      </c>
      <c r="K180" s="46">
        <v>160</v>
      </c>
      <c r="L180" s="46" t="s">
        <v>145</v>
      </c>
      <c r="M180" s="46" t="s">
        <v>145</v>
      </c>
      <c r="N180" s="46" t="s">
        <v>199</v>
      </c>
      <c r="O180" s="46" t="s">
        <v>200</v>
      </c>
      <c r="P180" s="46" t="s">
        <v>148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337</v>
      </c>
      <c r="I181" s="46">
        <v>25</v>
      </c>
      <c r="J181" s="44">
        <v>45</v>
      </c>
      <c r="K181" s="46">
        <v>160</v>
      </c>
      <c r="L181" s="46" t="s">
        <v>145</v>
      </c>
      <c r="M181" s="46" t="s">
        <v>145</v>
      </c>
      <c r="N181" s="46" t="s">
        <v>199</v>
      </c>
      <c r="O181" s="46" t="s">
        <v>200</v>
      </c>
      <c r="P181" s="46" t="s">
        <v>148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338</v>
      </c>
      <c r="I182" s="46">
        <v>25</v>
      </c>
      <c r="J182" s="44">
        <v>45</v>
      </c>
      <c r="K182" s="46">
        <v>160</v>
      </c>
      <c r="L182" s="46" t="s">
        <v>145</v>
      </c>
      <c r="M182" s="46" t="s">
        <v>145</v>
      </c>
      <c r="N182" s="46" t="s">
        <v>199</v>
      </c>
      <c r="O182" s="46" t="s">
        <v>200</v>
      </c>
      <c r="P182" s="46" t="s">
        <v>148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339</v>
      </c>
      <c r="I183" s="46">
        <v>25</v>
      </c>
      <c r="J183" s="44">
        <v>45</v>
      </c>
      <c r="K183" s="46">
        <v>160</v>
      </c>
      <c r="L183" s="46" t="s">
        <v>145</v>
      </c>
      <c r="M183" s="46" t="s">
        <v>145</v>
      </c>
      <c r="N183" s="46" t="s">
        <v>199</v>
      </c>
      <c r="O183" s="46" t="s">
        <v>200</v>
      </c>
      <c r="P183" s="46" t="s">
        <v>148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340</v>
      </c>
      <c r="I184" s="46">
        <v>25</v>
      </c>
      <c r="J184" s="44">
        <v>45</v>
      </c>
      <c r="K184" s="46">
        <v>160</v>
      </c>
      <c r="L184" s="46" t="s">
        <v>145</v>
      </c>
      <c r="M184" s="46" t="s">
        <v>145</v>
      </c>
      <c r="N184" s="46" t="s">
        <v>199</v>
      </c>
      <c r="O184" s="46" t="s">
        <v>200</v>
      </c>
      <c r="P184" s="46" t="s">
        <v>148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341</v>
      </c>
      <c r="I185" s="46">
        <v>25</v>
      </c>
      <c r="J185" s="44">
        <v>45</v>
      </c>
      <c r="K185" s="46">
        <v>160</v>
      </c>
      <c r="L185" s="46" t="s">
        <v>145</v>
      </c>
      <c r="M185" s="46" t="s">
        <v>145</v>
      </c>
      <c r="N185" s="46" t="s">
        <v>199</v>
      </c>
      <c r="O185" s="46" t="s">
        <v>200</v>
      </c>
      <c r="P185" s="46" t="s">
        <v>148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342</v>
      </c>
      <c r="I186" s="46">
        <v>25</v>
      </c>
      <c r="J186" s="44">
        <v>45</v>
      </c>
      <c r="K186" s="46">
        <v>160</v>
      </c>
      <c r="L186" s="46" t="s">
        <v>145</v>
      </c>
      <c r="M186" s="46" t="s">
        <v>145</v>
      </c>
      <c r="N186" s="46" t="s">
        <v>199</v>
      </c>
      <c r="O186" s="46" t="s">
        <v>200</v>
      </c>
      <c r="P186" s="46" t="s">
        <v>148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343</v>
      </c>
      <c r="I187" s="46">
        <v>25</v>
      </c>
      <c r="J187" s="44">
        <v>45</v>
      </c>
      <c r="K187" s="46">
        <v>160</v>
      </c>
      <c r="L187" s="46" t="s">
        <v>145</v>
      </c>
      <c r="M187" s="46" t="s">
        <v>145</v>
      </c>
      <c r="N187" s="46" t="s">
        <v>199</v>
      </c>
      <c r="O187" s="46" t="s">
        <v>200</v>
      </c>
      <c r="P187" s="46" t="s">
        <v>148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344</v>
      </c>
      <c r="I188" s="46">
        <v>25</v>
      </c>
      <c r="J188" s="44">
        <v>45</v>
      </c>
      <c r="K188" s="46">
        <v>160</v>
      </c>
      <c r="L188" s="46" t="s">
        <v>145</v>
      </c>
      <c r="M188" s="46" t="s">
        <v>145</v>
      </c>
      <c r="N188" s="46" t="s">
        <v>199</v>
      </c>
      <c r="O188" s="46" t="s">
        <v>200</v>
      </c>
      <c r="P188" s="46" t="s">
        <v>148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345</v>
      </c>
      <c r="I189" s="46">
        <v>25</v>
      </c>
      <c r="J189" s="44">
        <v>45</v>
      </c>
      <c r="K189" s="46">
        <v>160</v>
      </c>
      <c r="L189" s="46" t="s">
        <v>145</v>
      </c>
      <c r="M189" s="46" t="s">
        <v>145</v>
      </c>
      <c r="N189" s="46" t="s">
        <v>199</v>
      </c>
      <c r="O189" s="46" t="s">
        <v>200</v>
      </c>
      <c r="P189" s="46" t="s">
        <v>148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346</v>
      </c>
      <c r="I190" s="46">
        <v>25</v>
      </c>
      <c r="J190" s="44">
        <v>45</v>
      </c>
      <c r="K190" s="46">
        <v>160</v>
      </c>
      <c r="L190" s="46" t="s">
        <v>145</v>
      </c>
      <c r="M190" s="46" t="s">
        <v>145</v>
      </c>
      <c r="N190" s="46" t="s">
        <v>199</v>
      </c>
      <c r="O190" s="46" t="s">
        <v>200</v>
      </c>
      <c r="P190" s="46" t="s">
        <v>148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347</v>
      </c>
      <c r="I191" s="46">
        <v>25</v>
      </c>
      <c r="J191" s="44">
        <v>45</v>
      </c>
      <c r="K191" s="46">
        <v>160</v>
      </c>
      <c r="L191" s="46" t="s">
        <v>145</v>
      </c>
      <c r="M191" s="46" t="s">
        <v>145</v>
      </c>
      <c r="N191" s="46" t="s">
        <v>199</v>
      </c>
      <c r="O191" s="46" t="s">
        <v>200</v>
      </c>
      <c r="P191" s="46" t="s">
        <v>148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348</v>
      </c>
      <c r="I192" s="46">
        <v>25</v>
      </c>
      <c r="J192" s="44">
        <v>45</v>
      </c>
      <c r="K192" s="46">
        <v>160</v>
      </c>
      <c r="L192" s="46" t="s">
        <v>145</v>
      </c>
      <c r="M192" s="46" t="s">
        <v>145</v>
      </c>
      <c r="N192" s="46" t="s">
        <v>199</v>
      </c>
      <c r="O192" s="46" t="s">
        <v>200</v>
      </c>
      <c r="P192" s="46" t="s">
        <v>148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349</v>
      </c>
      <c r="I193" s="46">
        <v>25</v>
      </c>
      <c r="J193" s="44">
        <v>45</v>
      </c>
      <c r="K193" s="46">
        <v>160</v>
      </c>
      <c r="L193" s="46" t="s">
        <v>145</v>
      </c>
      <c r="M193" s="46" t="s">
        <v>145</v>
      </c>
      <c r="N193" s="46" t="s">
        <v>199</v>
      </c>
      <c r="O193" s="46" t="s">
        <v>200</v>
      </c>
      <c r="P193" s="46" t="s">
        <v>148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350</v>
      </c>
      <c r="I194" s="46">
        <v>25</v>
      </c>
      <c r="J194" s="44">
        <v>45</v>
      </c>
      <c r="K194" s="46">
        <v>160</v>
      </c>
      <c r="L194" s="46" t="s">
        <v>145</v>
      </c>
      <c r="M194" s="46" t="s">
        <v>145</v>
      </c>
      <c r="N194" s="46" t="s">
        <v>199</v>
      </c>
      <c r="O194" s="46" t="s">
        <v>200</v>
      </c>
      <c r="P194" s="46" t="s">
        <v>148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351</v>
      </c>
      <c r="I195" s="46">
        <v>25</v>
      </c>
      <c r="J195" s="44">
        <v>45</v>
      </c>
      <c r="K195" s="46">
        <v>160</v>
      </c>
      <c r="L195" s="46" t="s">
        <v>145</v>
      </c>
      <c r="M195" s="46" t="s">
        <v>145</v>
      </c>
      <c r="N195" s="46" t="s">
        <v>199</v>
      </c>
      <c r="O195" s="46" t="s">
        <v>200</v>
      </c>
      <c r="P195" s="46" t="s">
        <v>148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352</v>
      </c>
      <c r="I196" s="46">
        <v>25</v>
      </c>
      <c r="J196" s="44">
        <v>45</v>
      </c>
      <c r="K196" s="46">
        <v>160</v>
      </c>
      <c r="L196" s="46" t="s">
        <v>145</v>
      </c>
      <c r="M196" s="46" t="s">
        <v>145</v>
      </c>
      <c r="N196" s="46" t="s">
        <v>199</v>
      </c>
      <c r="O196" s="46" t="s">
        <v>200</v>
      </c>
      <c r="P196" s="46" t="s">
        <v>148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353</v>
      </c>
      <c r="I197" s="46">
        <v>25</v>
      </c>
      <c r="J197" s="44">
        <v>45</v>
      </c>
      <c r="K197" s="46">
        <v>160</v>
      </c>
      <c r="L197" s="46" t="s">
        <v>145</v>
      </c>
      <c r="M197" s="46" t="s">
        <v>145</v>
      </c>
      <c r="N197" s="46" t="s">
        <v>199</v>
      </c>
      <c r="O197" s="46" t="s">
        <v>200</v>
      </c>
      <c r="P197" s="46" t="s">
        <v>148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354</v>
      </c>
      <c r="I198" s="46">
        <v>25</v>
      </c>
      <c r="J198" s="44">
        <v>45</v>
      </c>
      <c r="K198" s="46">
        <v>160</v>
      </c>
      <c r="L198" s="46" t="s">
        <v>145</v>
      </c>
      <c r="M198" s="46" t="s">
        <v>145</v>
      </c>
      <c r="N198" s="46" t="s">
        <v>199</v>
      </c>
      <c r="O198" s="46" t="s">
        <v>200</v>
      </c>
      <c r="P198" s="46" t="s">
        <v>148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355</v>
      </c>
      <c r="I199" s="46">
        <v>25</v>
      </c>
      <c r="J199" s="44">
        <v>45</v>
      </c>
      <c r="K199" s="46">
        <v>160</v>
      </c>
      <c r="L199" s="46" t="s">
        <v>145</v>
      </c>
      <c r="M199" s="46" t="s">
        <v>145</v>
      </c>
      <c r="N199" s="46" t="s">
        <v>199</v>
      </c>
      <c r="O199" s="46" t="s">
        <v>200</v>
      </c>
      <c r="P199" s="46" t="s">
        <v>148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356</v>
      </c>
      <c r="I200" s="46">
        <v>25</v>
      </c>
      <c r="J200" s="44">
        <v>45</v>
      </c>
      <c r="K200" s="46">
        <v>160</v>
      </c>
      <c r="L200" s="46" t="s">
        <v>145</v>
      </c>
      <c r="M200" s="46" t="s">
        <v>145</v>
      </c>
      <c r="N200" s="46" t="s">
        <v>199</v>
      </c>
      <c r="O200" s="46" t="s">
        <v>200</v>
      </c>
      <c r="P200" s="46" t="s">
        <v>148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357</v>
      </c>
      <c r="I201" s="46">
        <v>25</v>
      </c>
      <c r="J201" s="44">
        <v>45</v>
      </c>
      <c r="K201" s="46">
        <v>160</v>
      </c>
      <c r="L201" s="46" t="s">
        <v>145</v>
      </c>
      <c r="M201" s="46" t="s">
        <v>145</v>
      </c>
      <c r="N201" s="46" t="s">
        <v>199</v>
      </c>
      <c r="O201" s="46" t="s">
        <v>200</v>
      </c>
      <c r="P201" s="46" t="s">
        <v>148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358</v>
      </c>
      <c r="I202" s="46">
        <v>25</v>
      </c>
      <c r="J202" s="44">
        <v>45</v>
      </c>
      <c r="K202" s="46">
        <v>160</v>
      </c>
      <c r="L202" s="46" t="s">
        <v>145</v>
      </c>
      <c r="M202" s="46" t="s">
        <v>145</v>
      </c>
      <c r="N202" s="46" t="s">
        <v>199</v>
      </c>
      <c r="O202" s="46" t="s">
        <v>200</v>
      </c>
      <c r="P202" s="46" t="s">
        <v>148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359</v>
      </c>
      <c r="I203" s="46">
        <v>25</v>
      </c>
      <c r="J203" s="44">
        <v>45</v>
      </c>
      <c r="K203" s="46">
        <v>160</v>
      </c>
      <c r="L203" s="46" t="s">
        <v>145</v>
      </c>
      <c r="M203" s="46" t="s">
        <v>145</v>
      </c>
      <c r="N203" s="46" t="s">
        <v>199</v>
      </c>
      <c r="O203" s="46" t="s">
        <v>200</v>
      </c>
      <c r="P203" s="46" t="s">
        <v>148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360</v>
      </c>
      <c r="I204" s="46">
        <v>25</v>
      </c>
      <c r="J204" s="44">
        <v>45</v>
      </c>
      <c r="K204" s="46">
        <v>160</v>
      </c>
      <c r="L204" s="46" t="s">
        <v>145</v>
      </c>
      <c r="M204" s="46" t="s">
        <v>145</v>
      </c>
      <c r="N204" s="46" t="s">
        <v>199</v>
      </c>
      <c r="O204" s="46" t="s">
        <v>200</v>
      </c>
      <c r="P204" s="46" t="s">
        <v>148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361</v>
      </c>
      <c r="I205" s="46">
        <v>25</v>
      </c>
      <c r="J205" s="44">
        <v>45</v>
      </c>
      <c r="K205" s="46">
        <v>160</v>
      </c>
      <c r="L205" s="46" t="s">
        <v>145</v>
      </c>
      <c r="M205" s="46" t="s">
        <v>145</v>
      </c>
      <c r="N205" s="46" t="s">
        <v>199</v>
      </c>
      <c r="O205" s="46" t="s">
        <v>200</v>
      </c>
      <c r="P205" s="46" t="s">
        <v>148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362</v>
      </c>
      <c r="I206" s="46">
        <v>25</v>
      </c>
      <c r="J206" s="44">
        <v>45</v>
      </c>
      <c r="K206" s="46">
        <v>160</v>
      </c>
      <c r="L206" s="46" t="s">
        <v>145</v>
      </c>
      <c r="M206" s="46" t="s">
        <v>145</v>
      </c>
      <c r="N206" s="46" t="s">
        <v>199</v>
      </c>
      <c r="O206" s="46" t="s">
        <v>200</v>
      </c>
      <c r="P206" s="46" t="s">
        <v>148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363</v>
      </c>
      <c r="I207" s="46">
        <v>25</v>
      </c>
      <c r="J207" s="44">
        <v>45</v>
      </c>
      <c r="K207" s="46">
        <v>160</v>
      </c>
      <c r="L207" s="46" t="s">
        <v>145</v>
      </c>
      <c r="M207" s="46" t="s">
        <v>145</v>
      </c>
      <c r="N207" s="46" t="s">
        <v>199</v>
      </c>
      <c r="O207" s="46" t="s">
        <v>200</v>
      </c>
      <c r="P207" s="46" t="s">
        <v>148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364</v>
      </c>
      <c r="I208" s="46">
        <v>25</v>
      </c>
      <c r="J208" s="44">
        <v>45</v>
      </c>
      <c r="K208" s="46">
        <v>160</v>
      </c>
      <c r="L208" s="46" t="s">
        <v>145</v>
      </c>
      <c r="M208" s="46" t="s">
        <v>145</v>
      </c>
      <c r="N208" s="46" t="s">
        <v>199</v>
      </c>
      <c r="O208" s="46" t="s">
        <v>200</v>
      </c>
      <c r="P208" s="46" t="s">
        <v>148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365</v>
      </c>
      <c r="I209" s="46">
        <v>25</v>
      </c>
      <c r="J209" s="44">
        <v>45</v>
      </c>
      <c r="K209" s="46">
        <v>160</v>
      </c>
      <c r="L209" s="46" t="s">
        <v>145</v>
      </c>
      <c r="M209" s="46" t="s">
        <v>145</v>
      </c>
      <c r="N209" s="46" t="s">
        <v>199</v>
      </c>
      <c r="O209" s="46" t="s">
        <v>200</v>
      </c>
      <c r="P209" s="46" t="s">
        <v>148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366</v>
      </c>
      <c r="I210" s="46">
        <v>25</v>
      </c>
      <c r="J210" s="44">
        <v>45</v>
      </c>
      <c r="K210" s="46">
        <v>160</v>
      </c>
      <c r="L210" s="46" t="s">
        <v>145</v>
      </c>
      <c r="M210" s="46" t="s">
        <v>145</v>
      </c>
      <c r="N210" s="46" t="s">
        <v>199</v>
      </c>
      <c r="O210" s="46" t="s">
        <v>200</v>
      </c>
      <c r="P210" s="46" t="s">
        <v>148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367</v>
      </c>
      <c r="I211" s="46">
        <v>25</v>
      </c>
      <c r="J211" s="44">
        <v>45</v>
      </c>
      <c r="K211" s="46">
        <v>160</v>
      </c>
      <c r="L211" s="46" t="s">
        <v>145</v>
      </c>
      <c r="M211" s="46" t="s">
        <v>145</v>
      </c>
      <c r="N211" s="46" t="s">
        <v>199</v>
      </c>
      <c r="O211" s="46" t="s">
        <v>200</v>
      </c>
      <c r="P211" s="46" t="s">
        <v>148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368</v>
      </c>
      <c r="I212" s="46">
        <v>25</v>
      </c>
      <c r="J212" s="44">
        <v>45</v>
      </c>
      <c r="K212" s="46">
        <v>160</v>
      </c>
      <c r="L212" s="46" t="s">
        <v>145</v>
      </c>
      <c r="M212" s="46" t="s">
        <v>145</v>
      </c>
      <c r="N212" s="46" t="s">
        <v>199</v>
      </c>
      <c r="O212" s="46" t="s">
        <v>200</v>
      </c>
      <c r="P212" s="46" t="s">
        <v>148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369</v>
      </c>
      <c r="I213" s="46">
        <v>25</v>
      </c>
      <c r="J213" s="44">
        <v>45</v>
      </c>
      <c r="K213" s="46">
        <v>160</v>
      </c>
      <c r="L213" s="46" t="s">
        <v>145</v>
      </c>
      <c r="M213" s="46" t="s">
        <v>145</v>
      </c>
      <c r="N213" s="46" t="s">
        <v>199</v>
      </c>
      <c r="O213" s="46" t="s">
        <v>200</v>
      </c>
      <c r="P213" s="46" t="s">
        <v>148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370</v>
      </c>
      <c r="I214" s="46">
        <v>25</v>
      </c>
      <c r="J214" s="44">
        <v>45</v>
      </c>
      <c r="K214" s="46">
        <v>160</v>
      </c>
      <c r="L214" s="46" t="s">
        <v>145</v>
      </c>
      <c r="M214" s="46" t="s">
        <v>145</v>
      </c>
      <c r="N214" s="46" t="s">
        <v>199</v>
      </c>
      <c r="O214" s="46" t="s">
        <v>200</v>
      </c>
      <c r="P214" s="46" t="s">
        <v>148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371</v>
      </c>
      <c r="I215" s="46">
        <v>25</v>
      </c>
      <c r="J215" s="44">
        <v>45</v>
      </c>
      <c r="K215" s="46">
        <v>160</v>
      </c>
      <c r="L215" s="46" t="s">
        <v>145</v>
      </c>
      <c r="M215" s="46" t="s">
        <v>145</v>
      </c>
      <c r="N215" s="46" t="s">
        <v>199</v>
      </c>
      <c r="O215" s="46" t="s">
        <v>200</v>
      </c>
      <c r="P215" s="46" t="s">
        <v>148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372</v>
      </c>
      <c r="I216" s="46">
        <v>25</v>
      </c>
      <c r="J216" s="44">
        <v>45</v>
      </c>
      <c r="K216" s="46">
        <v>160</v>
      </c>
      <c r="L216" s="46" t="s">
        <v>145</v>
      </c>
      <c r="M216" s="46" t="s">
        <v>145</v>
      </c>
      <c r="N216" s="46" t="s">
        <v>199</v>
      </c>
      <c r="O216" s="46" t="s">
        <v>200</v>
      </c>
      <c r="P216" s="46" t="s">
        <v>148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373</v>
      </c>
      <c r="I217" s="46">
        <v>25</v>
      </c>
      <c r="J217" s="44">
        <v>45</v>
      </c>
      <c r="K217" s="46">
        <v>160</v>
      </c>
      <c r="L217" s="46" t="s">
        <v>145</v>
      </c>
      <c r="M217" s="46" t="s">
        <v>145</v>
      </c>
      <c r="N217" s="46" t="s">
        <v>199</v>
      </c>
      <c r="O217" s="46" t="s">
        <v>200</v>
      </c>
      <c r="P217" s="46" t="s">
        <v>148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374</v>
      </c>
      <c r="I218" s="46">
        <v>25</v>
      </c>
      <c r="J218" s="44">
        <v>45</v>
      </c>
      <c r="K218" s="46">
        <v>160</v>
      </c>
      <c r="L218" s="46" t="s">
        <v>145</v>
      </c>
      <c r="M218" s="46" t="s">
        <v>145</v>
      </c>
      <c r="N218" s="46" t="s">
        <v>199</v>
      </c>
      <c r="O218" s="46" t="s">
        <v>200</v>
      </c>
      <c r="P218" s="46" t="s">
        <v>148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375</v>
      </c>
      <c r="I219" s="46">
        <v>30</v>
      </c>
      <c r="J219" s="44">
        <v>45</v>
      </c>
      <c r="K219" s="46">
        <v>160</v>
      </c>
      <c r="L219" s="46" t="s">
        <v>145</v>
      </c>
      <c r="M219" s="46" t="s">
        <v>145</v>
      </c>
      <c r="N219" s="46" t="s">
        <v>199</v>
      </c>
      <c r="O219" s="46" t="s">
        <v>200</v>
      </c>
      <c r="P219" s="46" t="s">
        <v>148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376</v>
      </c>
      <c r="I220" s="46">
        <v>30</v>
      </c>
      <c r="J220" s="44">
        <v>45</v>
      </c>
      <c r="K220" s="46">
        <v>160</v>
      </c>
      <c r="L220" s="46" t="s">
        <v>145</v>
      </c>
      <c r="M220" s="46" t="s">
        <v>145</v>
      </c>
      <c r="N220" s="46" t="s">
        <v>199</v>
      </c>
      <c r="O220" s="46" t="s">
        <v>200</v>
      </c>
      <c r="P220" s="46" t="s">
        <v>148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377</v>
      </c>
      <c r="I221" s="46">
        <v>30</v>
      </c>
      <c r="J221" s="44">
        <v>45</v>
      </c>
      <c r="K221" s="46">
        <v>160</v>
      </c>
      <c r="L221" s="46" t="s">
        <v>145</v>
      </c>
      <c r="M221" s="46" t="s">
        <v>145</v>
      </c>
      <c r="N221" s="46" t="s">
        <v>199</v>
      </c>
      <c r="O221" s="46" t="s">
        <v>200</v>
      </c>
      <c r="P221" s="46" t="s">
        <v>148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378</v>
      </c>
      <c r="I222" s="46">
        <v>30</v>
      </c>
      <c r="J222" s="44">
        <v>45</v>
      </c>
      <c r="K222" s="46">
        <v>160</v>
      </c>
      <c r="L222" s="46" t="s">
        <v>145</v>
      </c>
      <c r="M222" s="46" t="s">
        <v>145</v>
      </c>
      <c r="N222" s="46" t="s">
        <v>199</v>
      </c>
      <c r="O222" s="46" t="s">
        <v>200</v>
      </c>
      <c r="P222" s="46" t="s">
        <v>148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379</v>
      </c>
      <c r="I223" s="46">
        <v>30</v>
      </c>
      <c r="J223" s="44">
        <v>45</v>
      </c>
      <c r="K223" s="46">
        <v>160</v>
      </c>
      <c r="L223" s="46" t="s">
        <v>145</v>
      </c>
      <c r="M223" s="46" t="s">
        <v>145</v>
      </c>
      <c r="N223" s="46" t="s">
        <v>199</v>
      </c>
      <c r="O223" s="46" t="s">
        <v>200</v>
      </c>
      <c r="P223" s="46" t="s">
        <v>148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380</v>
      </c>
      <c r="I224" s="46">
        <v>30</v>
      </c>
      <c r="J224" s="44">
        <v>45</v>
      </c>
      <c r="K224" s="46">
        <v>160</v>
      </c>
      <c r="L224" s="46" t="s">
        <v>145</v>
      </c>
      <c r="M224" s="46" t="s">
        <v>145</v>
      </c>
      <c r="N224" s="46" t="s">
        <v>199</v>
      </c>
      <c r="O224" s="46" t="s">
        <v>200</v>
      </c>
      <c r="P224" s="46" t="s">
        <v>148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381</v>
      </c>
      <c r="I225" s="46">
        <v>30</v>
      </c>
      <c r="J225" s="44">
        <v>45</v>
      </c>
      <c r="K225" s="46">
        <v>160</v>
      </c>
      <c r="L225" s="46" t="s">
        <v>145</v>
      </c>
      <c r="M225" s="46" t="s">
        <v>145</v>
      </c>
      <c r="N225" s="46" t="s">
        <v>199</v>
      </c>
      <c r="O225" s="46" t="s">
        <v>200</v>
      </c>
      <c r="P225" s="46" t="s">
        <v>148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382</v>
      </c>
      <c r="I226" s="46">
        <v>30</v>
      </c>
      <c r="J226" s="44">
        <v>45</v>
      </c>
      <c r="K226" s="46">
        <v>160</v>
      </c>
      <c r="L226" s="46" t="s">
        <v>145</v>
      </c>
      <c r="M226" s="46" t="s">
        <v>145</v>
      </c>
      <c r="N226" s="46" t="s">
        <v>199</v>
      </c>
      <c r="O226" s="46" t="s">
        <v>200</v>
      </c>
      <c r="P226" s="46" t="s">
        <v>148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383</v>
      </c>
      <c r="I227" s="46">
        <v>30</v>
      </c>
      <c r="J227" s="44">
        <v>45</v>
      </c>
      <c r="K227" s="46">
        <v>160</v>
      </c>
      <c r="L227" s="46" t="s">
        <v>145</v>
      </c>
      <c r="M227" s="46" t="s">
        <v>145</v>
      </c>
      <c r="N227" s="46" t="s">
        <v>199</v>
      </c>
      <c r="O227" s="46" t="s">
        <v>200</v>
      </c>
      <c r="P227" s="46" t="s">
        <v>148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384</v>
      </c>
      <c r="I228" s="46">
        <v>30</v>
      </c>
      <c r="J228" s="44">
        <v>45</v>
      </c>
      <c r="K228" s="46">
        <v>160</v>
      </c>
      <c r="L228" s="46" t="s">
        <v>145</v>
      </c>
      <c r="M228" s="46" t="s">
        <v>145</v>
      </c>
      <c r="N228" s="46" t="s">
        <v>199</v>
      </c>
      <c r="O228" s="46" t="s">
        <v>200</v>
      </c>
      <c r="P228" s="46" t="s">
        <v>148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385</v>
      </c>
      <c r="I229" s="46">
        <v>30</v>
      </c>
      <c r="J229" s="44">
        <v>45</v>
      </c>
      <c r="K229" s="46">
        <v>160</v>
      </c>
      <c r="L229" s="46" t="s">
        <v>145</v>
      </c>
      <c r="M229" s="46" t="s">
        <v>145</v>
      </c>
      <c r="N229" s="46" t="s">
        <v>199</v>
      </c>
      <c r="O229" s="46" t="s">
        <v>200</v>
      </c>
      <c r="P229" s="46" t="s">
        <v>148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386</v>
      </c>
      <c r="I230" s="46">
        <v>30</v>
      </c>
      <c r="J230" s="44">
        <v>45</v>
      </c>
      <c r="K230" s="46">
        <v>160</v>
      </c>
      <c r="L230" s="46" t="s">
        <v>145</v>
      </c>
      <c r="M230" s="46" t="s">
        <v>145</v>
      </c>
      <c r="N230" s="46" t="s">
        <v>199</v>
      </c>
      <c r="O230" s="46" t="s">
        <v>200</v>
      </c>
      <c r="P230" s="46" t="s">
        <v>148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387</v>
      </c>
      <c r="I231" s="46">
        <v>30</v>
      </c>
      <c r="J231" s="44">
        <v>45</v>
      </c>
      <c r="K231" s="46">
        <v>160</v>
      </c>
      <c r="L231" s="46" t="s">
        <v>145</v>
      </c>
      <c r="M231" s="46" t="s">
        <v>145</v>
      </c>
      <c r="N231" s="46" t="s">
        <v>199</v>
      </c>
      <c r="O231" s="46" t="s">
        <v>200</v>
      </c>
      <c r="P231" s="46" t="s">
        <v>148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388</v>
      </c>
      <c r="I232" s="46">
        <v>30</v>
      </c>
      <c r="J232" s="44">
        <v>45</v>
      </c>
      <c r="K232" s="46">
        <v>160</v>
      </c>
      <c r="L232" s="46" t="s">
        <v>145</v>
      </c>
      <c r="M232" s="46" t="s">
        <v>145</v>
      </c>
      <c r="N232" s="46" t="s">
        <v>199</v>
      </c>
      <c r="O232" s="46" t="s">
        <v>200</v>
      </c>
      <c r="P232" s="46" t="s">
        <v>148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389</v>
      </c>
      <c r="I233" s="46">
        <v>30</v>
      </c>
      <c r="J233" s="44">
        <v>45</v>
      </c>
      <c r="K233" s="46">
        <v>160</v>
      </c>
      <c r="L233" s="46" t="s">
        <v>145</v>
      </c>
      <c r="M233" s="46" t="s">
        <v>145</v>
      </c>
      <c r="N233" s="46" t="s">
        <v>199</v>
      </c>
      <c r="O233" s="46" t="s">
        <v>200</v>
      </c>
      <c r="P233" s="46" t="s">
        <v>148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263</v>
      </c>
      <c r="I234" s="46">
        <v>30</v>
      </c>
      <c r="J234" s="44">
        <v>45</v>
      </c>
      <c r="K234" s="46">
        <v>160</v>
      </c>
      <c r="L234" s="46" t="s">
        <v>145</v>
      </c>
      <c r="M234" s="46" t="s">
        <v>145</v>
      </c>
      <c r="N234" s="46" t="s">
        <v>199</v>
      </c>
      <c r="O234" s="46" t="s">
        <v>200</v>
      </c>
      <c r="P234" s="46" t="s">
        <v>148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390</v>
      </c>
      <c r="I235" s="46">
        <v>25</v>
      </c>
      <c r="J235" s="44">
        <v>45</v>
      </c>
      <c r="K235" s="46">
        <v>160</v>
      </c>
      <c r="L235" s="46" t="s">
        <v>145</v>
      </c>
      <c r="M235" s="46" t="s">
        <v>145</v>
      </c>
      <c r="N235" s="46" t="s">
        <v>199</v>
      </c>
      <c r="O235" s="46" t="s">
        <v>200</v>
      </c>
      <c r="P235" s="46" t="s">
        <v>148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391</v>
      </c>
      <c r="I236" s="46">
        <v>25</v>
      </c>
      <c r="J236" s="44">
        <v>45</v>
      </c>
      <c r="K236" s="46">
        <v>160</v>
      </c>
      <c r="L236" s="46" t="s">
        <v>145</v>
      </c>
      <c r="M236" s="46" t="s">
        <v>145</v>
      </c>
      <c r="N236" s="46" t="s">
        <v>199</v>
      </c>
      <c r="O236" s="46" t="s">
        <v>200</v>
      </c>
      <c r="P236" s="46" t="s">
        <v>148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392</v>
      </c>
      <c r="I237" s="46">
        <v>25</v>
      </c>
      <c r="J237" s="44">
        <v>45</v>
      </c>
      <c r="K237" s="46">
        <v>160</v>
      </c>
      <c r="L237" s="46" t="s">
        <v>145</v>
      </c>
      <c r="M237" s="46" t="s">
        <v>145</v>
      </c>
      <c r="N237" s="46" t="s">
        <v>199</v>
      </c>
      <c r="O237" s="46" t="s">
        <v>200</v>
      </c>
      <c r="P237" s="46" t="s">
        <v>148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393</v>
      </c>
      <c r="I238" s="46">
        <v>25</v>
      </c>
      <c r="J238" s="44">
        <v>45</v>
      </c>
      <c r="K238" s="46">
        <v>160</v>
      </c>
      <c r="L238" s="46" t="s">
        <v>145</v>
      </c>
      <c r="M238" s="46" t="s">
        <v>145</v>
      </c>
      <c r="N238" s="46" t="s">
        <v>199</v>
      </c>
      <c r="O238" s="46" t="s">
        <v>200</v>
      </c>
      <c r="P238" s="46" t="s">
        <v>148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394</v>
      </c>
      <c r="I239" s="46">
        <v>25</v>
      </c>
      <c r="J239" s="44">
        <v>45</v>
      </c>
      <c r="K239" s="46">
        <v>160</v>
      </c>
      <c r="L239" s="46" t="s">
        <v>145</v>
      </c>
      <c r="M239" s="46" t="s">
        <v>145</v>
      </c>
      <c r="N239" s="46" t="s">
        <v>199</v>
      </c>
      <c r="O239" s="46" t="s">
        <v>200</v>
      </c>
      <c r="P239" s="46" t="s">
        <v>148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395</v>
      </c>
      <c r="I240" s="46">
        <v>25</v>
      </c>
      <c r="J240" s="44">
        <v>45</v>
      </c>
      <c r="K240" s="46">
        <v>160</v>
      </c>
      <c r="L240" s="46" t="s">
        <v>145</v>
      </c>
      <c r="M240" s="46" t="s">
        <v>145</v>
      </c>
      <c r="N240" s="46" t="s">
        <v>199</v>
      </c>
      <c r="O240" s="46" t="s">
        <v>200</v>
      </c>
      <c r="P240" s="46" t="s">
        <v>148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396</v>
      </c>
      <c r="I241" s="46">
        <v>25</v>
      </c>
      <c r="J241" s="44">
        <v>45</v>
      </c>
      <c r="K241" s="46">
        <v>160</v>
      </c>
      <c r="L241" s="46" t="s">
        <v>145</v>
      </c>
      <c r="M241" s="46" t="s">
        <v>145</v>
      </c>
      <c r="N241" s="46" t="s">
        <v>199</v>
      </c>
      <c r="O241" s="46" t="s">
        <v>200</v>
      </c>
      <c r="P241" s="46" t="s">
        <v>148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397</v>
      </c>
      <c r="I242" s="46">
        <v>25</v>
      </c>
      <c r="J242" s="44">
        <v>45</v>
      </c>
      <c r="K242" s="46">
        <v>160</v>
      </c>
      <c r="L242" s="46" t="s">
        <v>145</v>
      </c>
      <c r="M242" s="46" t="s">
        <v>145</v>
      </c>
      <c r="N242" s="46" t="s">
        <v>199</v>
      </c>
      <c r="O242" s="46" t="s">
        <v>200</v>
      </c>
      <c r="P242" s="46" t="s">
        <v>148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398</v>
      </c>
      <c r="I243" s="46">
        <v>25</v>
      </c>
      <c r="J243" s="44">
        <v>45</v>
      </c>
      <c r="K243" s="46">
        <v>160</v>
      </c>
      <c r="L243" s="46" t="s">
        <v>145</v>
      </c>
      <c r="M243" s="46" t="s">
        <v>145</v>
      </c>
      <c r="N243" s="46" t="s">
        <v>199</v>
      </c>
      <c r="O243" s="46" t="s">
        <v>200</v>
      </c>
      <c r="P243" s="46" t="s">
        <v>148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399</v>
      </c>
      <c r="I244" s="46">
        <v>25</v>
      </c>
      <c r="J244" s="44">
        <v>45</v>
      </c>
      <c r="K244" s="46">
        <v>160</v>
      </c>
      <c r="L244" s="46" t="s">
        <v>145</v>
      </c>
      <c r="M244" s="46" t="s">
        <v>145</v>
      </c>
      <c r="N244" s="46" t="s">
        <v>199</v>
      </c>
      <c r="O244" s="46" t="s">
        <v>200</v>
      </c>
      <c r="P244" s="46" t="s">
        <v>148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400</v>
      </c>
      <c r="I245" s="46">
        <v>25</v>
      </c>
      <c r="J245" s="44">
        <v>45</v>
      </c>
      <c r="K245" s="46">
        <v>160</v>
      </c>
      <c r="L245" s="46" t="s">
        <v>145</v>
      </c>
      <c r="M245" s="46" t="s">
        <v>145</v>
      </c>
      <c r="N245" s="46" t="s">
        <v>199</v>
      </c>
      <c r="O245" s="46" t="s">
        <v>200</v>
      </c>
      <c r="P245" s="46" t="s">
        <v>148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401</v>
      </c>
      <c r="I246" s="46">
        <v>25</v>
      </c>
      <c r="J246" s="44">
        <v>45</v>
      </c>
      <c r="K246" s="46">
        <v>160</v>
      </c>
      <c r="L246" s="46" t="s">
        <v>145</v>
      </c>
      <c r="M246" s="46" t="s">
        <v>145</v>
      </c>
      <c r="N246" s="46" t="s">
        <v>199</v>
      </c>
      <c r="O246" s="46" t="s">
        <v>200</v>
      </c>
      <c r="P246" s="46" t="s">
        <v>148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402</v>
      </c>
      <c r="I247" s="46">
        <v>25</v>
      </c>
      <c r="J247" s="44">
        <v>45</v>
      </c>
      <c r="K247" s="46">
        <v>160</v>
      </c>
      <c r="L247" s="46" t="s">
        <v>145</v>
      </c>
      <c r="M247" s="46" t="s">
        <v>145</v>
      </c>
      <c r="N247" s="46" t="s">
        <v>199</v>
      </c>
      <c r="O247" s="46" t="s">
        <v>200</v>
      </c>
      <c r="P247" s="46" t="s">
        <v>148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403</v>
      </c>
      <c r="I248" s="46">
        <v>25</v>
      </c>
      <c r="J248" s="44">
        <v>45</v>
      </c>
      <c r="K248" s="46">
        <v>160</v>
      </c>
      <c r="L248" s="46" t="s">
        <v>145</v>
      </c>
      <c r="M248" s="46" t="s">
        <v>145</v>
      </c>
      <c r="N248" s="46" t="s">
        <v>199</v>
      </c>
      <c r="O248" s="46" t="s">
        <v>200</v>
      </c>
      <c r="P248" s="46" t="s">
        <v>148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404</v>
      </c>
      <c r="I249" s="46">
        <v>25</v>
      </c>
      <c r="J249" s="44">
        <v>45</v>
      </c>
      <c r="K249" s="46">
        <v>160</v>
      </c>
      <c r="L249" s="46" t="s">
        <v>145</v>
      </c>
      <c r="M249" s="46" t="s">
        <v>145</v>
      </c>
      <c r="N249" s="46" t="s">
        <v>199</v>
      </c>
      <c r="O249" s="46" t="s">
        <v>200</v>
      </c>
      <c r="P249" s="46" t="s">
        <v>148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405</v>
      </c>
      <c r="I250" s="46">
        <v>25</v>
      </c>
      <c r="J250" s="44">
        <v>45</v>
      </c>
      <c r="K250" s="46">
        <v>160</v>
      </c>
      <c r="L250" s="46" t="s">
        <v>145</v>
      </c>
      <c r="M250" s="46" t="s">
        <v>145</v>
      </c>
      <c r="N250" s="46" t="s">
        <v>199</v>
      </c>
      <c r="O250" s="46" t="s">
        <v>200</v>
      </c>
      <c r="P250" s="46" t="s">
        <v>148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406</v>
      </c>
      <c r="I251" s="46">
        <v>25</v>
      </c>
      <c r="J251" s="44">
        <v>45</v>
      </c>
      <c r="K251" s="46">
        <v>160</v>
      </c>
      <c r="L251" s="46" t="s">
        <v>145</v>
      </c>
      <c r="M251" s="46" t="s">
        <v>145</v>
      </c>
      <c r="N251" s="46" t="s">
        <v>199</v>
      </c>
      <c r="O251" s="46" t="s">
        <v>200</v>
      </c>
      <c r="P251" s="46" t="s">
        <v>148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407</v>
      </c>
      <c r="I252" s="46">
        <v>25</v>
      </c>
      <c r="J252" s="44">
        <v>45</v>
      </c>
      <c r="K252" s="46">
        <v>160</v>
      </c>
      <c r="L252" s="46" t="s">
        <v>145</v>
      </c>
      <c r="M252" s="46" t="s">
        <v>145</v>
      </c>
      <c r="N252" s="46" t="s">
        <v>199</v>
      </c>
      <c r="O252" s="46" t="s">
        <v>200</v>
      </c>
      <c r="P252" s="46" t="s">
        <v>148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408</v>
      </c>
      <c r="I253" s="46">
        <v>25</v>
      </c>
      <c r="J253" s="44">
        <v>45</v>
      </c>
      <c r="K253" s="46">
        <v>160</v>
      </c>
      <c r="L253" s="46" t="s">
        <v>145</v>
      </c>
      <c r="M253" s="46" t="s">
        <v>145</v>
      </c>
      <c r="N253" s="46" t="s">
        <v>199</v>
      </c>
      <c r="O253" s="46" t="s">
        <v>200</v>
      </c>
      <c r="P253" s="46" t="s">
        <v>148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409</v>
      </c>
      <c r="I254" s="46">
        <v>25</v>
      </c>
      <c r="J254" s="44">
        <v>45</v>
      </c>
      <c r="K254" s="46">
        <v>160</v>
      </c>
      <c r="L254" s="46" t="s">
        <v>145</v>
      </c>
      <c r="M254" s="46" t="s">
        <v>145</v>
      </c>
      <c r="N254" s="46" t="s">
        <v>199</v>
      </c>
      <c r="O254" s="46" t="s">
        <v>200</v>
      </c>
      <c r="P254" s="46" t="s">
        <v>148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410</v>
      </c>
      <c r="I255" s="46">
        <v>25</v>
      </c>
      <c r="J255" s="44">
        <v>45</v>
      </c>
      <c r="K255" s="46">
        <v>160</v>
      </c>
      <c r="L255" s="46" t="s">
        <v>145</v>
      </c>
      <c r="M255" s="46" t="s">
        <v>145</v>
      </c>
      <c r="N255" s="46" t="s">
        <v>199</v>
      </c>
      <c r="O255" s="46" t="s">
        <v>200</v>
      </c>
      <c r="P255" s="46" t="s">
        <v>148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411</v>
      </c>
      <c r="I256" s="46">
        <v>25</v>
      </c>
      <c r="J256" s="44">
        <v>45</v>
      </c>
      <c r="K256" s="46">
        <v>160</v>
      </c>
      <c r="L256" s="46" t="s">
        <v>145</v>
      </c>
      <c r="M256" s="46" t="s">
        <v>145</v>
      </c>
      <c r="N256" s="46" t="s">
        <v>199</v>
      </c>
      <c r="O256" s="46" t="s">
        <v>200</v>
      </c>
      <c r="P256" s="46" t="s">
        <v>148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412</v>
      </c>
      <c r="I257" s="46">
        <v>25</v>
      </c>
      <c r="J257" s="44">
        <v>45</v>
      </c>
      <c r="K257" s="46">
        <v>160</v>
      </c>
      <c r="L257" s="46" t="s">
        <v>145</v>
      </c>
      <c r="M257" s="46" t="s">
        <v>145</v>
      </c>
      <c r="N257" s="46" t="s">
        <v>199</v>
      </c>
      <c r="O257" s="46" t="s">
        <v>200</v>
      </c>
      <c r="P257" s="46" t="s">
        <v>148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413</v>
      </c>
      <c r="I258" s="46">
        <v>25</v>
      </c>
      <c r="J258" s="44">
        <v>45</v>
      </c>
      <c r="K258" s="46">
        <v>160</v>
      </c>
      <c r="L258" s="46" t="s">
        <v>145</v>
      </c>
      <c r="M258" s="46" t="s">
        <v>145</v>
      </c>
      <c r="N258" s="46" t="s">
        <v>199</v>
      </c>
      <c r="O258" s="46" t="s">
        <v>200</v>
      </c>
      <c r="P258" s="46" t="s">
        <v>148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414</v>
      </c>
      <c r="I259" s="46">
        <v>25</v>
      </c>
      <c r="J259" s="44">
        <v>45</v>
      </c>
      <c r="K259" s="46">
        <v>160</v>
      </c>
      <c r="L259" s="46" t="s">
        <v>145</v>
      </c>
      <c r="M259" s="46" t="s">
        <v>145</v>
      </c>
      <c r="N259" s="46" t="s">
        <v>199</v>
      </c>
      <c r="O259" s="46" t="s">
        <v>200</v>
      </c>
      <c r="P259" s="46" t="s">
        <v>148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415</v>
      </c>
      <c r="I260" s="46">
        <v>25</v>
      </c>
      <c r="J260" s="44">
        <v>45</v>
      </c>
      <c r="K260" s="46">
        <v>160</v>
      </c>
      <c r="L260" s="46" t="s">
        <v>145</v>
      </c>
      <c r="M260" s="46" t="s">
        <v>145</v>
      </c>
      <c r="N260" s="46" t="s">
        <v>199</v>
      </c>
      <c r="O260" s="46" t="s">
        <v>200</v>
      </c>
      <c r="P260" s="46" t="s">
        <v>148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416</v>
      </c>
      <c r="I261" s="46">
        <v>25</v>
      </c>
      <c r="J261" s="44">
        <v>45</v>
      </c>
      <c r="K261" s="46">
        <v>160</v>
      </c>
      <c r="L261" s="46" t="s">
        <v>145</v>
      </c>
      <c r="M261" s="46" t="s">
        <v>145</v>
      </c>
      <c r="N261" s="46" t="s">
        <v>199</v>
      </c>
      <c r="O261" s="46" t="s">
        <v>200</v>
      </c>
      <c r="P261" s="46" t="s">
        <v>148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417</v>
      </c>
      <c r="I262" s="46">
        <v>25</v>
      </c>
      <c r="J262" s="44">
        <v>45</v>
      </c>
      <c r="K262" s="46">
        <v>160</v>
      </c>
      <c r="L262" s="46" t="s">
        <v>145</v>
      </c>
      <c r="M262" s="46" t="s">
        <v>145</v>
      </c>
      <c r="N262" s="46" t="s">
        <v>199</v>
      </c>
      <c r="O262" s="46" t="s">
        <v>200</v>
      </c>
      <c r="P262" s="46" t="s">
        <v>148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418</v>
      </c>
      <c r="I263" s="46">
        <v>25</v>
      </c>
      <c r="J263" s="44">
        <v>45</v>
      </c>
      <c r="K263" s="46">
        <v>160</v>
      </c>
      <c r="L263" s="46" t="s">
        <v>145</v>
      </c>
      <c r="M263" s="46" t="s">
        <v>145</v>
      </c>
      <c r="N263" s="46" t="s">
        <v>199</v>
      </c>
      <c r="O263" s="46" t="s">
        <v>200</v>
      </c>
      <c r="P263" s="46" t="s">
        <v>148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419</v>
      </c>
      <c r="I264" s="46">
        <v>25</v>
      </c>
      <c r="J264" s="44">
        <v>45</v>
      </c>
      <c r="K264" s="46">
        <v>160</v>
      </c>
      <c r="L264" s="46" t="s">
        <v>145</v>
      </c>
      <c r="M264" s="46" t="s">
        <v>145</v>
      </c>
      <c r="N264" s="46" t="s">
        <v>199</v>
      </c>
      <c r="O264" s="46" t="s">
        <v>200</v>
      </c>
      <c r="P264" s="46" t="s">
        <v>148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420</v>
      </c>
      <c r="I265" s="46">
        <v>25</v>
      </c>
      <c r="J265" s="44">
        <v>45</v>
      </c>
      <c r="K265" s="46">
        <v>160</v>
      </c>
      <c r="L265" s="46" t="s">
        <v>145</v>
      </c>
      <c r="M265" s="46" t="s">
        <v>145</v>
      </c>
      <c r="N265" s="46" t="s">
        <v>199</v>
      </c>
      <c r="O265" s="46" t="s">
        <v>200</v>
      </c>
      <c r="P265" s="46" t="s">
        <v>148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421</v>
      </c>
      <c r="I266" s="46">
        <v>25</v>
      </c>
      <c r="J266" s="44">
        <v>45</v>
      </c>
      <c r="K266" s="46">
        <v>160</v>
      </c>
      <c r="L266" s="46" t="s">
        <v>145</v>
      </c>
      <c r="M266" s="46" t="s">
        <v>145</v>
      </c>
      <c r="N266" s="46" t="s">
        <v>199</v>
      </c>
      <c r="O266" s="46" t="s">
        <v>200</v>
      </c>
      <c r="P266" s="46" t="s">
        <v>148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422</v>
      </c>
      <c r="I267" s="46">
        <v>25</v>
      </c>
      <c r="J267" s="44">
        <v>45</v>
      </c>
      <c r="K267" s="46">
        <v>160</v>
      </c>
      <c r="L267" s="46" t="s">
        <v>145</v>
      </c>
      <c r="M267" s="46" t="s">
        <v>145</v>
      </c>
      <c r="N267" s="46" t="s">
        <v>199</v>
      </c>
      <c r="O267" s="46" t="s">
        <v>200</v>
      </c>
      <c r="P267" s="46" t="s">
        <v>148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423</v>
      </c>
      <c r="I268" s="46">
        <v>25</v>
      </c>
      <c r="J268" s="44">
        <v>45</v>
      </c>
      <c r="K268" s="46">
        <v>160</v>
      </c>
      <c r="L268" s="46" t="s">
        <v>145</v>
      </c>
      <c r="M268" s="46" t="s">
        <v>145</v>
      </c>
      <c r="N268" s="46" t="s">
        <v>199</v>
      </c>
      <c r="O268" s="46" t="s">
        <v>200</v>
      </c>
      <c r="P268" s="46" t="s">
        <v>148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424</v>
      </c>
      <c r="I269" s="46">
        <v>25</v>
      </c>
      <c r="J269" s="44">
        <v>45</v>
      </c>
      <c r="K269" s="46">
        <v>160</v>
      </c>
      <c r="L269" s="46" t="s">
        <v>145</v>
      </c>
      <c r="M269" s="46" t="s">
        <v>145</v>
      </c>
      <c r="N269" s="46" t="s">
        <v>199</v>
      </c>
      <c r="O269" s="46" t="s">
        <v>200</v>
      </c>
      <c r="P269" s="46" t="s">
        <v>148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425</v>
      </c>
      <c r="I270" s="46">
        <v>25</v>
      </c>
      <c r="J270" s="44">
        <v>45</v>
      </c>
      <c r="K270" s="46">
        <v>160</v>
      </c>
      <c r="L270" s="46" t="s">
        <v>145</v>
      </c>
      <c r="M270" s="46" t="s">
        <v>145</v>
      </c>
      <c r="N270" s="46" t="s">
        <v>199</v>
      </c>
      <c r="O270" s="46" t="s">
        <v>200</v>
      </c>
      <c r="P270" s="46" t="s">
        <v>148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426</v>
      </c>
      <c r="I271" s="46">
        <v>25</v>
      </c>
      <c r="J271" s="44">
        <v>45</v>
      </c>
      <c r="K271" s="46">
        <v>160</v>
      </c>
      <c r="L271" s="46" t="s">
        <v>145</v>
      </c>
      <c r="M271" s="46" t="s">
        <v>145</v>
      </c>
      <c r="N271" s="46" t="s">
        <v>199</v>
      </c>
      <c r="O271" s="46" t="s">
        <v>200</v>
      </c>
      <c r="P271" s="46" t="s">
        <v>148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427</v>
      </c>
      <c r="I272" s="46">
        <v>25</v>
      </c>
      <c r="J272" s="44">
        <v>45</v>
      </c>
      <c r="K272" s="46">
        <v>160</v>
      </c>
      <c r="L272" s="46" t="s">
        <v>145</v>
      </c>
      <c r="M272" s="46" t="s">
        <v>145</v>
      </c>
      <c r="N272" s="46" t="s">
        <v>199</v>
      </c>
      <c r="O272" s="46" t="s">
        <v>200</v>
      </c>
      <c r="P272" s="46" t="s">
        <v>148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428</v>
      </c>
      <c r="I273" s="46">
        <v>25</v>
      </c>
      <c r="J273" s="44">
        <v>45</v>
      </c>
      <c r="K273" s="46">
        <v>160</v>
      </c>
      <c r="L273" s="46" t="s">
        <v>145</v>
      </c>
      <c r="M273" s="46" t="s">
        <v>145</v>
      </c>
      <c r="N273" s="46" t="s">
        <v>199</v>
      </c>
      <c r="O273" s="46" t="s">
        <v>200</v>
      </c>
      <c r="P273" s="46" t="s">
        <v>148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429</v>
      </c>
      <c r="I274" s="46">
        <v>25</v>
      </c>
      <c r="J274" s="44">
        <v>45</v>
      </c>
      <c r="K274" s="46">
        <v>160</v>
      </c>
      <c r="L274" s="46" t="s">
        <v>145</v>
      </c>
      <c r="M274" s="46" t="s">
        <v>145</v>
      </c>
      <c r="N274" s="46" t="s">
        <v>199</v>
      </c>
      <c r="O274" s="46" t="s">
        <v>200</v>
      </c>
      <c r="P274" s="46" t="s">
        <v>148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430</v>
      </c>
      <c r="I275" s="46">
        <v>25</v>
      </c>
      <c r="J275" s="44">
        <v>45</v>
      </c>
      <c r="K275" s="46">
        <v>160</v>
      </c>
      <c r="L275" s="46" t="s">
        <v>145</v>
      </c>
      <c r="M275" s="46" t="s">
        <v>145</v>
      </c>
      <c r="N275" s="46" t="s">
        <v>199</v>
      </c>
      <c r="O275" s="46" t="s">
        <v>200</v>
      </c>
      <c r="P275" s="46" t="s">
        <v>148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431</v>
      </c>
      <c r="I276" s="46">
        <v>25</v>
      </c>
      <c r="J276" s="44">
        <v>45</v>
      </c>
      <c r="K276" s="46">
        <v>160</v>
      </c>
      <c r="L276" s="46" t="s">
        <v>145</v>
      </c>
      <c r="M276" s="46" t="s">
        <v>145</v>
      </c>
      <c r="N276" s="46" t="s">
        <v>199</v>
      </c>
      <c r="O276" s="46" t="s">
        <v>200</v>
      </c>
      <c r="P276" s="46" t="s">
        <v>148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432</v>
      </c>
      <c r="I277" s="46">
        <v>25</v>
      </c>
      <c r="J277" s="44">
        <v>45</v>
      </c>
      <c r="K277" s="46">
        <v>160</v>
      </c>
      <c r="L277" s="46" t="s">
        <v>145</v>
      </c>
      <c r="M277" s="46" t="s">
        <v>145</v>
      </c>
      <c r="N277" s="46" t="s">
        <v>199</v>
      </c>
      <c r="O277" s="46" t="s">
        <v>200</v>
      </c>
      <c r="P277" s="46" t="s">
        <v>148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433</v>
      </c>
      <c r="I278" s="46">
        <v>25</v>
      </c>
      <c r="J278" s="44">
        <v>45</v>
      </c>
      <c r="K278" s="46">
        <v>160</v>
      </c>
      <c r="L278" s="46" t="s">
        <v>145</v>
      </c>
      <c r="M278" s="46" t="s">
        <v>145</v>
      </c>
      <c r="N278" s="46" t="s">
        <v>199</v>
      </c>
      <c r="O278" s="46" t="s">
        <v>200</v>
      </c>
      <c r="P278" s="46" t="s">
        <v>148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434</v>
      </c>
      <c r="I279" s="46">
        <v>25</v>
      </c>
      <c r="J279" s="44">
        <v>45</v>
      </c>
      <c r="K279" s="46">
        <v>160</v>
      </c>
      <c r="L279" s="46" t="s">
        <v>145</v>
      </c>
      <c r="M279" s="46" t="s">
        <v>145</v>
      </c>
      <c r="N279" s="46" t="s">
        <v>199</v>
      </c>
      <c r="O279" s="46" t="s">
        <v>200</v>
      </c>
      <c r="P279" s="46" t="s">
        <v>148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435</v>
      </c>
      <c r="I280" s="46">
        <v>25</v>
      </c>
      <c r="J280" s="44">
        <v>45</v>
      </c>
      <c r="K280" s="46">
        <v>160</v>
      </c>
      <c r="L280" s="46" t="s">
        <v>145</v>
      </c>
      <c r="M280" s="46" t="s">
        <v>145</v>
      </c>
      <c r="N280" s="46" t="s">
        <v>199</v>
      </c>
      <c r="O280" s="46" t="s">
        <v>200</v>
      </c>
      <c r="P280" s="46" t="s">
        <v>148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436</v>
      </c>
      <c r="I281" s="46">
        <v>25</v>
      </c>
      <c r="J281" s="44">
        <v>45</v>
      </c>
      <c r="K281" s="46">
        <v>160</v>
      </c>
      <c r="L281" s="46" t="s">
        <v>145</v>
      </c>
      <c r="M281" s="46" t="s">
        <v>145</v>
      </c>
      <c r="N281" s="46" t="s">
        <v>199</v>
      </c>
      <c r="O281" s="46" t="s">
        <v>200</v>
      </c>
      <c r="P281" s="46" t="s">
        <v>148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437</v>
      </c>
      <c r="I282" s="46">
        <v>25</v>
      </c>
      <c r="J282" s="44">
        <v>45</v>
      </c>
      <c r="K282" s="46">
        <v>160</v>
      </c>
      <c r="L282" s="46" t="s">
        <v>145</v>
      </c>
      <c r="M282" s="46" t="s">
        <v>145</v>
      </c>
      <c r="N282" s="46" t="s">
        <v>199</v>
      </c>
      <c r="O282" s="46" t="s">
        <v>200</v>
      </c>
      <c r="P282" s="46" t="s">
        <v>148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438</v>
      </c>
      <c r="I283" s="46">
        <v>30</v>
      </c>
      <c r="J283" s="44">
        <v>45</v>
      </c>
      <c r="K283" s="46">
        <v>160</v>
      </c>
      <c r="L283" s="46" t="s">
        <v>145</v>
      </c>
      <c r="M283" s="46" t="s">
        <v>145</v>
      </c>
      <c r="N283" s="46" t="s">
        <v>199</v>
      </c>
      <c r="O283" s="46" t="s">
        <v>200</v>
      </c>
      <c r="P283" s="46" t="s">
        <v>148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439</v>
      </c>
      <c r="I284" s="46">
        <v>30</v>
      </c>
      <c r="J284" s="44">
        <v>45</v>
      </c>
      <c r="K284" s="46">
        <v>160</v>
      </c>
      <c r="L284" s="46" t="s">
        <v>145</v>
      </c>
      <c r="M284" s="46" t="s">
        <v>145</v>
      </c>
      <c r="N284" s="46" t="s">
        <v>199</v>
      </c>
      <c r="O284" s="46" t="s">
        <v>200</v>
      </c>
      <c r="P284" s="46" t="s">
        <v>148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440</v>
      </c>
      <c r="I285" s="46">
        <v>30</v>
      </c>
      <c r="J285" s="44">
        <v>45</v>
      </c>
      <c r="K285" s="46">
        <v>160</v>
      </c>
      <c r="L285" s="46" t="s">
        <v>145</v>
      </c>
      <c r="M285" s="46" t="s">
        <v>145</v>
      </c>
      <c r="N285" s="46" t="s">
        <v>199</v>
      </c>
      <c r="O285" s="46" t="s">
        <v>200</v>
      </c>
      <c r="P285" s="46" t="s">
        <v>148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441</v>
      </c>
      <c r="I286" s="46">
        <v>30</v>
      </c>
      <c r="J286" s="44">
        <v>45</v>
      </c>
      <c r="K286" s="46">
        <v>160</v>
      </c>
      <c r="L286" s="46" t="s">
        <v>145</v>
      </c>
      <c r="M286" s="46" t="s">
        <v>145</v>
      </c>
      <c r="N286" s="46" t="s">
        <v>199</v>
      </c>
      <c r="O286" s="46" t="s">
        <v>200</v>
      </c>
      <c r="P286" s="46" t="s">
        <v>148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442</v>
      </c>
      <c r="I287" s="46">
        <v>30</v>
      </c>
      <c r="J287" s="44">
        <v>45</v>
      </c>
      <c r="K287" s="46">
        <v>160</v>
      </c>
      <c r="L287" s="46" t="s">
        <v>145</v>
      </c>
      <c r="M287" s="46" t="s">
        <v>145</v>
      </c>
      <c r="N287" s="46" t="s">
        <v>199</v>
      </c>
      <c r="O287" s="46" t="s">
        <v>200</v>
      </c>
      <c r="P287" s="46" t="s">
        <v>148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443</v>
      </c>
      <c r="I288" s="46">
        <v>30</v>
      </c>
      <c r="J288" s="44">
        <v>45</v>
      </c>
      <c r="K288" s="46">
        <v>160</v>
      </c>
      <c r="L288" s="46" t="s">
        <v>145</v>
      </c>
      <c r="M288" s="46" t="s">
        <v>145</v>
      </c>
      <c r="N288" s="46" t="s">
        <v>199</v>
      </c>
      <c r="O288" s="46" t="s">
        <v>200</v>
      </c>
      <c r="P288" s="46" t="s">
        <v>148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444</v>
      </c>
      <c r="I289" s="46">
        <v>30</v>
      </c>
      <c r="J289" s="44">
        <v>45</v>
      </c>
      <c r="K289" s="46">
        <v>160</v>
      </c>
      <c r="L289" s="46" t="s">
        <v>145</v>
      </c>
      <c r="M289" s="46" t="s">
        <v>145</v>
      </c>
      <c r="N289" s="46" t="s">
        <v>199</v>
      </c>
      <c r="O289" s="46" t="s">
        <v>200</v>
      </c>
      <c r="P289" s="46" t="s">
        <v>148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445</v>
      </c>
      <c r="I290" s="46">
        <v>30</v>
      </c>
      <c r="J290" s="44">
        <v>45</v>
      </c>
      <c r="K290" s="46">
        <v>160</v>
      </c>
      <c r="L290" s="46" t="s">
        <v>145</v>
      </c>
      <c r="M290" s="46" t="s">
        <v>145</v>
      </c>
      <c r="N290" s="46" t="s">
        <v>199</v>
      </c>
      <c r="O290" s="46" t="s">
        <v>200</v>
      </c>
      <c r="P290" s="46" t="s">
        <v>148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446</v>
      </c>
      <c r="I291" s="46">
        <v>30</v>
      </c>
      <c r="J291" s="44">
        <v>45</v>
      </c>
      <c r="K291" s="46">
        <v>160</v>
      </c>
      <c r="L291" s="46" t="s">
        <v>145</v>
      </c>
      <c r="M291" s="46" t="s">
        <v>145</v>
      </c>
      <c r="N291" s="46" t="s">
        <v>199</v>
      </c>
      <c r="O291" s="46" t="s">
        <v>200</v>
      </c>
      <c r="P291" s="46" t="s">
        <v>148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447</v>
      </c>
      <c r="I292" s="46">
        <v>30</v>
      </c>
      <c r="J292" s="44">
        <v>45</v>
      </c>
      <c r="K292" s="46">
        <v>160</v>
      </c>
      <c r="L292" s="46" t="s">
        <v>145</v>
      </c>
      <c r="M292" s="46" t="s">
        <v>145</v>
      </c>
      <c r="N292" s="46" t="s">
        <v>199</v>
      </c>
      <c r="O292" s="46" t="s">
        <v>200</v>
      </c>
      <c r="P292" s="46" t="s">
        <v>148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448</v>
      </c>
      <c r="I293" s="46">
        <v>30</v>
      </c>
      <c r="J293" s="44">
        <v>45</v>
      </c>
      <c r="K293" s="46">
        <v>160</v>
      </c>
      <c r="L293" s="46" t="s">
        <v>145</v>
      </c>
      <c r="M293" s="46" t="s">
        <v>145</v>
      </c>
      <c r="N293" s="46" t="s">
        <v>199</v>
      </c>
      <c r="O293" s="46" t="s">
        <v>200</v>
      </c>
      <c r="P293" s="46" t="s">
        <v>148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449</v>
      </c>
      <c r="I294" s="46">
        <v>30</v>
      </c>
      <c r="J294" s="44">
        <v>45</v>
      </c>
      <c r="K294" s="46">
        <v>160</v>
      </c>
      <c r="L294" s="46" t="s">
        <v>145</v>
      </c>
      <c r="M294" s="46" t="s">
        <v>145</v>
      </c>
      <c r="N294" s="46" t="s">
        <v>199</v>
      </c>
      <c r="O294" s="46" t="s">
        <v>200</v>
      </c>
      <c r="P294" s="46" t="s">
        <v>148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450</v>
      </c>
      <c r="I295" s="46">
        <v>30</v>
      </c>
      <c r="J295" s="44">
        <v>45</v>
      </c>
      <c r="K295" s="46">
        <v>160</v>
      </c>
      <c r="L295" s="46" t="s">
        <v>145</v>
      </c>
      <c r="M295" s="46" t="s">
        <v>145</v>
      </c>
      <c r="N295" s="46" t="s">
        <v>199</v>
      </c>
      <c r="O295" s="46" t="s">
        <v>200</v>
      </c>
      <c r="P295" s="46" t="s">
        <v>148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451</v>
      </c>
      <c r="I296" s="46">
        <v>30</v>
      </c>
      <c r="J296" s="44">
        <v>45</v>
      </c>
      <c r="K296" s="46">
        <v>160</v>
      </c>
      <c r="L296" s="46" t="s">
        <v>145</v>
      </c>
      <c r="M296" s="46" t="s">
        <v>145</v>
      </c>
      <c r="N296" s="46" t="s">
        <v>199</v>
      </c>
      <c r="O296" s="46" t="s">
        <v>200</v>
      </c>
      <c r="P296" s="46" t="s">
        <v>148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452</v>
      </c>
      <c r="I297" s="46">
        <v>30</v>
      </c>
      <c r="J297" s="44">
        <v>45</v>
      </c>
      <c r="K297" s="46">
        <v>160</v>
      </c>
      <c r="L297" s="46" t="s">
        <v>145</v>
      </c>
      <c r="M297" s="46" t="s">
        <v>145</v>
      </c>
      <c r="N297" s="46" t="s">
        <v>199</v>
      </c>
      <c r="O297" s="46" t="s">
        <v>200</v>
      </c>
      <c r="P297" s="46" t="s">
        <v>148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263</v>
      </c>
      <c r="I298" s="47">
        <v>30</v>
      </c>
      <c r="J298" s="44">
        <v>45</v>
      </c>
      <c r="K298" s="47">
        <v>160</v>
      </c>
      <c r="L298" s="47" t="s">
        <v>145</v>
      </c>
      <c r="M298" s="47" t="s">
        <v>145</v>
      </c>
      <c r="N298" s="47" t="s">
        <v>199</v>
      </c>
      <c r="O298" s="47" t="s">
        <v>200</v>
      </c>
      <c r="P298" s="47" t="s">
        <v>148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453</v>
      </c>
      <c r="C1" s="37" t="s">
        <v>454</v>
      </c>
      <c r="D1" s="37" t="s">
        <v>455</v>
      </c>
      <c r="E1" s="37" t="s">
        <v>456</v>
      </c>
      <c r="F1" s="38" t="s">
        <v>457</v>
      </c>
      <c r="G1" s="38" t="s">
        <v>458</v>
      </c>
      <c r="H1" s="39" t="s">
        <v>459</v>
      </c>
      <c r="I1" s="37" t="s">
        <v>460</v>
      </c>
      <c r="J1" s="37" t="s">
        <v>461</v>
      </c>
      <c r="K1" s="38" t="s">
        <v>462</v>
      </c>
      <c r="L1" s="38" t="s">
        <v>463</v>
      </c>
      <c r="M1" s="37" t="s">
        <v>464</v>
      </c>
      <c r="N1" s="37" t="s">
        <v>465</v>
      </c>
      <c r="O1" s="39" t="s">
        <v>466</v>
      </c>
      <c r="P1" s="37" t="s">
        <v>467</v>
      </c>
      <c r="Q1" s="37" t="s">
        <v>468</v>
      </c>
      <c r="R1" s="37" t="s">
        <v>469</v>
      </c>
      <c r="S1" s="37" t="s">
        <v>470</v>
      </c>
      <c r="T1" s="37"/>
      <c r="U1" s="54"/>
      <c r="V1" s="55"/>
      <c r="W1" s="56" t="s">
        <v>471</v>
      </c>
      <c r="X1" s="57"/>
      <c r="Y1" s="62"/>
      <c r="Z1" s="63"/>
      <c r="AA1" s="64" t="s">
        <v>472</v>
      </c>
      <c r="AB1" s="65" t="s">
        <v>473</v>
      </c>
      <c r="AC1" s="37" t="s">
        <v>474</v>
      </c>
      <c r="AD1" s="37" t="s">
        <v>475</v>
      </c>
      <c r="AE1" s="39" t="s">
        <v>476</v>
      </c>
    </row>
    <row r="2" ht="30.5" customHeight="1" spans="1:31">
      <c r="A2" s="40" t="s">
        <v>477</v>
      </c>
      <c r="B2" s="41" t="s">
        <v>135</v>
      </c>
      <c r="C2" s="41" t="s">
        <v>478</v>
      </c>
      <c r="D2" s="41" t="s">
        <v>479</v>
      </c>
      <c r="E2" s="41" t="s">
        <v>480</v>
      </c>
      <c r="F2" s="42" t="s">
        <v>481</v>
      </c>
      <c r="G2" s="42" t="s">
        <v>482</v>
      </c>
      <c r="H2" s="43" t="s">
        <v>483</v>
      </c>
      <c r="I2" s="41" t="s">
        <v>484</v>
      </c>
      <c r="J2" s="41" t="s">
        <v>485</v>
      </c>
      <c r="K2" s="42" t="s">
        <v>486</v>
      </c>
      <c r="L2" s="42" t="s">
        <v>487</v>
      </c>
      <c r="M2" s="41" t="s">
        <v>488</v>
      </c>
      <c r="N2" s="41" t="s">
        <v>489</v>
      </c>
      <c r="O2" s="43" t="s">
        <v>490</v>
      </c>
      <c r="P2" s="41" t="s">
        <v>491</v>
      </c>
      <c r="Q2" s="41" t="s">
        <v>492</v>
      </c>
      <c r="R2" s="41" t="s">
        <v>493</v>
      </c>
      <c r="S2" s="41" t="s">
        <v>494</v>
      </c>
      <c r="T2" s="41">
        <v>1</v>
      </c>
      <c r="U2" s="58">
        <v>2</v>
      </c>
      <c r="V2" s="59" t="s">
        <v>495</v>
      </c>
      <c r="W2" s="5" t="s">
        <v>496</v>
      </c>
      <c r="X2" s="6">
        <v>1</v>
      </c>
      <c r="Y2" s="11">
        <v>2</v>
      </c>
      <c r="Z2" s="66" t="s">
        <v>495</v>
      </c>
      <c r="AA2" s="67" t="s">
        <v>497</v>
      </c>
      <c r="AB2" s="68" t="s">
        <v>498</v>
      </c>
      <c r="AC2" s="41" t="s">
        <v>499</v>
      </c>
      <c r="AD2" s="41" t="s">
        <v>500</v>
      </c>
      <c r="AE2" s="43" t="s">
        <v>501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263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502</v>
      </c>
      <c r="J3" s="49">
        <v>0</v>
      </c>
      <c r="K3" s="50">
        <v>150</v>
      </c>
      <c r="L3" s="44">
        <v>1</v>
      </c>
      <c r="M3" s="6" t="s">
        <v>503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504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263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502</v>
      </c>
      <c r="J4" s="52">
        <v>0</v>
      </c>
      <c r="K4" s="53">
        <v>150</v>
      </c>
      <c r="L4" s="46">
        <v>1</v>
      </c>
      <c r="M4" s="6" t="s">
        <v>503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504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263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505</v>
      </c>
      <c r="J5" s="52">
        <v>3</v>
      </c>
      <c r="K5" s="53">
        <v>150</v>
      </c>
      <c r="L5" s="46">
        <v>1</v>
      </c>
      <c r="M5" s="6" t="s">
        <v>503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504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263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502</v>
      </c>
      <c r="J6" s="52">
        <v>0</v>
      </c>
      <c r="K6" s="53">
        <v>150</v>
      </c>
      <c r="L6" s="46">
        <v>1</v>
      </c>
      <c r="M6" s="6" t="s">
        <v>503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504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506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502</v>
      </c>
      <c r="J7" s="52">
        <v>0</v>
      </c>
      <c r="K7" s="53">
        <v>150</v>
      </c>
      <c r="L7" s="46">
        <v>1</v>
      </c>
      <c r="M7" s="6" t="s">
        <v>503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504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263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502</v>
      </c>
      <c r="J8" s="52">
        <v>0</v>
      </c>
      <c r="K8" s="53">
        <v>150</v>
      </c>
      <c r="L8" s="46">
        <v>1</v>
      </c>
      <c r="M8" s="6" t="s">
        <v>503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504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263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502</v>
      </c>
      <c r="J9" s="52">
        <v>0</v>
      </c>
      <c r="K9" s="53">
        <v>150</v>
      </c>
      <c r="L9" s="46">
        <v>1</v>
      </c>
      <c r="M9" s="6" t="s">
        <v>503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504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263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507</v>
      </c>
      <c r="J10" s="52">
        <v>3</v>
      </c>
      <c r="K10" s="53">
        <v>150</v>
      </c>
      <c r="L10" s="46">
        <v>1</v>
      </c>
      <c r="M10" s="6" t="s">
        <v>503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504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263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502</v>
      </c>
      <c r="J11" s="52">
        <v>0</v>
      </c>
      <c r="K11" s="53">
        <v>150</v>
      </c>
      <c r="L11" s="46">
        <v>1</v>
      </c>
      <c r="M11" s="6" t="s">
        <v>503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504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508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502</v>
      </c>
      <c r="J12" s="52">
        <v>0</v>
      </c>
      <c r="K12" s="53">
        <v>150</v>
      </c>
      <c r="L12" s="46">
        <v>1</v>
      </c>
      <c r="M12" s="6" t="s">
        <v>503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504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263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502</v>
      </c>
      <c r="J13" s="52">
        <v>0</v>
      </c>
      <c r="K13" s="53">
        <v>150</v>
      </c>
      <c r="L13" s="46">
        <v>1</v>
      </c>
      <c r="M13" s="6" t="s">
        <v>503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504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263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509</v>
      </c>
      <c r="J14" s="52">
        <v>3</v>
      </c>
      <c r="K14" s="53">
        <v>150</v>
      </c>
      <c r="L14" s="46">
        <v>1</v>
      </c>
      <c r="M14" s="6" t="s">
        <v>503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504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263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502</v>
      </c>
      <c r="J15" s="52">
        <v>0</v>
      </c>
      <c r="K15" s="53">
        <v>150</v>
      </c>
      <c r="L15" s="46">
        <v>1</v>
      </c>
      <c r="M15" s="6" t="s">
        <v>503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504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263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502</v>
      </c>
      <c r="J16" s="52">
        <v>0</v>
      </c>
      <c r="K16" s="53">
        <v>150</v>
      </c>
      <c r="L16" s="46">
        <v>1</v>
      </c>
      <c r="M16" s="6" t="s">
        <v>503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504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510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511</v>
      </c>
      <c r="J17" s="52">
        <v>5</v>
      </c>
      <c r="K17" s="53">
        <v>150</v>
      </c>
      <c r="L17" s="46">
        <v>1</v>
      </c>
      <c r="M17" s="6" t="s">
        <v>503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504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263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502</v>
      </c>
      <c r="J18" s="52">
        <v>0</v>
      </c>
      <c r="K18" s="53">
        <v>150</v>
      </c>
      <c r="L18" s="46">
        <v>1</v>
      </c>
      <c r="M18" s="6" t="s">
        <v>503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504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263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502</v>
      </c>
      <c r="J19" s="52">
        <v>0</v>
      </c>
      <c r="K19" s="53">
        <v>150</v>
      </c>
      <c r="L19" s="46">
        <v>1</v>
      </c>
      <c r="M19" s="6" t="s">
        <v>503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504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263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512</v>
      </c>
      <c r="J20" s="52">
        <v>5</v>
      </c>
      <c r="K20" s="53">
        <v>150</v>
      </c>
      <c r="L20" s="46">
        <v>1</v>
      </c>
      <c r="M20" s="6" t="s">
        <v>503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504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263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502</v>
      </c>
      <c r="J21" s="52">
        <v>0</v>
      </c>
      <c r="K21" s="53">
        <v>150</v>
      </c>
      <c r="L21" s="46">
        <v>1</v>
      </c>
      <c r="M21" s="6" t="s">
        <v>503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504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513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514</v>
      </c>
      <c r="J22" s="52">
        <v>5</v>
      </c>
      <c r="K22" s="53">
        <v>150</v>
      </c>
      <c r="L22" s="46">
        <v>1</v>
      </c>
      <c r="M22" s="6" t="s">
        <v>503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504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263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502</v>
      </c>
      <c r="J23" s="8">
        <v>0</v>
      </c>
      <c r="K23" s="53">
        <v>150</v>
      </c>
      <c r="L23" s="46">
        <v>1</v>
      </c>
      <c r="M23" s="6" t="s">
        <v>503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504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263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502</v>
      </c>
      <c r="J24" s="8">
        <v>0</v>
      </c>
      <c r="K24" s="53">
        <v>150</v>
      </c>
      <c r="L24" s="46">
        <v>1</v>
      </c>
      <c r="M24" s="6" t="s">
        <v>503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504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263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502</v>
      </c>
      <c r="J25" s="8">
        <v>0</v>
      </c>
      <c r="K25" s="53">
        <v>150</v>
      </c>
      <c r="L25" s="46">
        <v>1</v>
      </c>
      <c r="M25" s="6" t="s">
        <v>503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504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263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515</v>
      </c>
      <c r="J26" s="52">
        <v>5</v>
      </c>
      <c r="K26" s="53">
        <v>150</v>
      </c>
      <c r="L26" s="46">
        <v>1</v>
      </c>
      <c r="M26" s="6" t="s">
        <v>503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504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516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517</v>
      </c>
      <c r="J27" s="52">
        <v>5</v>
      </c>
      <c r="K27" s="53">
        <v>150</v>
      </c>
      <c r="L27" s="46">
        <v>1</v>
      </c>
      <c r="M27" s="6" t="s">
        <v>503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504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263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502</v>
      </c>
      <c r="J28" s="8">
        <v>0</v>
      </c>
      <c r="K28" s="53">
        <v>150</v>
      </c>
      <c r="L28" s="46">
        <v>1</v>
      </c>
      <c r="M28" s="6" t="s">
        <v>503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504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263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502</v>
      </c>
      <c r="J29" s="8">
        <v>0</v>
      </c>
      <c r="K29" s="53">
        <v>150</v>
      </c>
      <c r="L29" s="46">
        <v>1</v>
      </c>
      <c r="M29" s="6" t="s">
        <v>503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504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263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518</v>
      </c>
      <c r="J30" s="8">
        <v>3</v>
      </c>
      <c r="K30" s="53">
        <v>150</v>
      </c>
      <c r="L30" s="46">
        <v>1</v>
      </c>
      <c r="M30" s="6" t="s">
        <v>503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504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263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502</v>
      </c>
      <c r="J31" s="8">
        <v>0</v>
      </c>
      <c r="K31" s="53">
        <v>150</v>
      </c>
      <c r="L31" s="46">
        <v>1</v>
      </c>
      <c r="M31" s="6" t="s">
        <v>503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504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519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502</v>
      </c>
      <c r="J32" s="8">
        <v>0</v>
      </c>
      <c r="K32" s="53">
        <v>150</v>
      </c>
      <c r="L32" s="46">
        <v>1</v>
      </c>
      <c r="M32" s="6" t="s">
        <v>503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504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263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502</v>
      </c>
      <c r="J33" s="8">
        <v>0</v>
      </c>
      <c r="K33" s="53">
        <v>150</v>
      </c>
      <c r="L33" s="46">
        <v>1</v>
      </c>
      <c r="M33" s="6" t="s">
        <v>503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504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263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502</v>
      </c>
      <c r="J34" s="8">
        <v>0</v>
      </c>
      <c r="K34" s="53">
        <v>150</v>
      </c>
      <c r="L34" s="46">
        <v>1</v>
      </c>
      <c r="M34" s="6" t="s">
        <v>503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504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263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520</v>
      </c>
      <c r="J35" s="8">
        <v>3</v>
      </c>
      <c r="K35" s="53">
        <v>150</v>
      </c>
      <c r="L35" s="46">
        <v>1</v>
      </c>
      <c r="M35" s="6" t="s">
        <v>503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504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263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502</v>
      </c>
      <c r="J36" s="8">
        <v>0</v>
      </c>
      <c r="K36" s="53">
        <v>150</v>
      </c>
      <c r="L36" s="46">
        <v>1</v>
      </c>
      <c r="M36" s="6" t="s">
        <v>503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504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521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502</v>
      </c>
      <c r="J37" s="8">
        <v>0</v>
      </c>
      <c r="K37" s="53">
        <v>150</v>
      </c>
      <c r="L37" s="46">
        <v>1</v>
      </c>
      <c r="M37" s="6" t="s">
        <v>503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504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263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502</v>
      </c>
      <c r="J38" s="8">
        <v>0</v>
      </c>
      <c r="K38" s="53">
        <v>150</v>
      </c>
      <c r="L38" s="46">
        <v>1</v>
      </c>
      <c r="M38" s="6" t="s">
        <v>503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504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263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502</v>
      </c>
      <c r="J39" s="8">
        <v>0</v>
      </c>
      <c r="K39" s="53">
        <v>150</v>
      </c>
      <c r="L39" s="46">
        <v>1</v>
      </c>
      <c r="M39" s="6" t="s">
        <v>503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504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263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522</v>
      </c>
      <c r="J40" s="8">
        <v>3</v>
      </c>
      <c r="K40" s="53">
        <v>150</v>
      </c>
      <c r="L40" s="46">
        <v>1</v>
      </c>
      <c r="M40" s="6" t="s">
        <v>503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504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263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502</v>
      </c>
      <c r="J41" s="8">
        <v>0</v>
      </c>
      <c r="K41" s="53">
        <v>150</v>
      </c>
      <c r="L41" s="46">
        <v>1</v>
      </c>
      <c r="M41" s="6" t="s">
        <v>503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504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523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502</v>
      </c>
      <c r="J42" s="8">
        <v>0</v>
      </c>
      <c r="K42" s="53">
        <v>150</v>
      </c>
      <c r="L42" s="46">
        <v>1</v>
      </c>
      <c r="M42" s="6" t="s">
        <v>503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504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263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502</v>
      </c>
      <c r="J43" s="8">
        <v>0</v>
      </c>
      <c r="K43" s="53">
        <v>150</v>
      </c>
      <c r="L43" s="46">
        <v>1</v>
      </c>
      <c r="M43" s="6" t="s">
        <v>503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504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263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502</v>
      </c>
      <c r="J44" s="8">
        <v>0</v>
      </c>
      <c r="K44" s="53">
        <v>150</v>
      </c>
      <c r="L44" s="46">
        <v>1</v>
      </c>
      <c r="M44" s="6" t="s">
        <v>503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504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263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524</v>
      </c>
      <c r="J45" s="8">
        <v>5</v>
      </c>
      <c r="K45" s="53">
        <v>150</v>
      </c>
      <c r="L45" s="46">
        <v>1</v>
      </c>
      <c r="M45" s="6" t="s">
        <v>503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504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263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502</v>
      </c>
      <c r="J46" s="8">
        <v>0</v>
      </c>
      <c r="K46" s="53">
        <v>150</v>
      </c>
      <c r="L46" s="46">
        <v>1</v>
      </c>
      <c r="M46" s="6" t="s">
        <v>503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504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525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502</v>
      </c>
      <c r="J47" s="8">
        <v>0</v>
      </c>
      <c r="K47" s="53">
        <v>150</v>
      </c>
      <c r="L47" s="46">
        <v>1</v>
      </c>
      <c r="M47" s="6" t="s">
        <v>503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504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263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502</v>
      </c>
      <c r="J48" s="8">
        <v>0</v>
      </c>
      <c r="K48" s="53">
        <v>150</v>
      </c>
      <c r="L48" s="46">
        <v>1</v>
      </c>
      <c r="M48" s="6" t="s">
        <v>503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504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263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502</v>
      </c>
      <c r="J49" s="8">
        <v>0</v>
      </c>
      <c r="K49" s="53">
        <v>150</v>
      </c>
      <c r="L49" s="46">
        <v>1</v>
      </c>
      <c r="M49" s="6" t="s">
        <v>503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504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263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526</v>
      </c>
      <c r="J50" s="8">
        <v>5</v>
      </c>
      <c r="K50" s="53">
        <v>150</v>
      </c>
      <c r="L50" s="46">
        <v>1</v>
      </c>
      <c r="M50" s="6" t="s">
        <v>503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504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263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502</v>
      </c>
      <c r="J51" s="8">
        <v>0</v>
      </c>
      <c r="K51" s="53">
        <v>150</v>
      </c>
      <c r="L51" s="46">
        <v>1</v>
      </c>
      <c r="M51" s="6" t="s">
        <v>503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504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527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502</v>
      </c>
      <c r="J52" s="8">
        <v>0</v>
      </c>
      <c r="K52" s="53">
        <v>150</v>
      </c>
      <c r="L52" s="46">
        <v>1</v>
      </c>
      <c r="M52" s="6" t="s">
        <v>503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504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263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502</v>
      </c>
      <c r="J53" s="8">
        <v>0</v>
      </c>
      <c r="K53" s="53">
        <v>150</v>
      </c>
      <c r="L53" s="46">
        <v>1</v>
      </c>
      <c r="M53" s="6" t="s">
        <v>503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504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263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502</v>
      </c>
      <c r="J54" s="8">
        <v>0</v>
      </c>
      <c r="K54" s="53">
        <v>150</v>
      </c>
      <c r="L54" s="46">
        <v>1</v>
      </c>
      <c r="M54" s="6" t="s">
        <v>503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504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263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528</v>
      </c>
      <c r="J55" s="8">
        <v>5</v>
      </c>
      <c r="K55" s="53">
        <v>150</v>
      </c>
      <c r="L55" s="46">
        <v>1</v>
      </c>
      <c r="M55" s="6" t="s">
        <v>503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504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263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529</v>
      </c>
      <c r="J56" s="8">
        <v>5</v>
      </c>
      <c r="K56" s="53">
        <v>150</v>
      </c>
      <c r="L56" s="46">
        <v>1</v>
      </c>
      <c r="M56" s="6" t="s">
        <v>503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504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530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531</v>
      </c>
      <c r="J57" s="14">
        <v>5</v>
      </c>
      <c r="K57" s="53">
        <v>150</v>
      </c>
      <c r="L57" s="46">
        <v>1</v>
      </c>
      <c r="M57" s="6" t="s">
        <v>503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504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263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502</v>
      </c>
      <c r="J58" s="8">
        <v>0</v>
      </c>
      <c r="K58" s="53">
        <v>150</v>
      </c>
      <c r="L58" s="46">
        <v>1</v>
      </c>
      <c r="M58" s="6" t="s">
        <v>503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504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263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502</v>
      </c>
      <c r="J59" s="8">
        <v>0</v>
      </c>
      <c r="K59" s="53">
        <v>150</v>
      </c>
      <c r="L59" s="46">
        <v>1</v>
      </c>
      <c r="M59" s="6" t="s">
        <v>503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504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263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532</v>
      </c>
      <c r="J60" s="8">
        <v>3</v>
      </c>
      <c r="K60" s="53">
        <v>150</v>
      </c>
      <c r="L60" s="46">
        <v>1</v>
      </c>
      <c r="M60" s="6" t="s">
        <v>503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504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263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502</v>
      </c>
      <c r="J61" s="8">
        <v>0</v>
      </c>
      <c r="K61" s="53">
        <v>150</v>
      </c>
      <c r="L61" s="46">
        <v>1</v>
      </c>
      <c r="M61" s="6" t="s">
        <v>503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504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533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502</v>
      </c>
      <c r="J62" s="8">
        <v>0</v>
      </c>
      <c r="K62" s="53">
        <v>150</v>
      </c>
      <c r="L62" s="46">
        <v>1</v>
      </c>
      <c r="M62" s="6" t="s">
        <v>503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504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263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502</v>
      </c>
      <c r="J63" s="8">
        <v>0</v>
      </c>
      <c r="K63" s="53">
        <v>150</v>
      </c>
      <c r="L63" s="46">
        <v>1</v>
      </c>
      <c r="M63" s="6" t="s">
        <v>503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504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263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502</v>
      </c>
      <c r="J64" s="8">
        <v>0</v>
      </c>
      <c r="K64" s="53">
        <v>150</v>
      </c>
      <c r="L64" s="46">
        <v>1</v>
      </c>
      <c r="M64" s="6" t="s">
        <v>503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504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263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534</v>
      </c>
      <c r="J65" s="8">
        <v>3</v>
      </c>
      <c r="K65" s="53">
        <v>150</v>
      </c>
      <c r="L65" s="46">
        <v>1</v>
      </c>
      <c r="M65" s="6" t="s">
        <v>503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504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263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502</v>
      </c>
      <c r="J66" s="8">
        <v>0</v>
      </c>
      <c r="K66" s="53">
        <v>150</v>
      </c>
      <c r="L66" s="46">
        <v>1</v>
      </c>
      <c r="M66" s="6" t="s">
        <v>503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504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535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502</v>
      </c>
      <c r="J67" s="8">
        <v>0</v>
      </c>
      <c r="K67" s="53">
        <v>150</v>
      </c>
      <c r="L67" s="46">
        <v>1</v>
      </c>
      <c r="M67" s="6" t="s">
        <v>503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504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263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502</v>
      </c>
      <c r="J68" s="8">
        <v>0</v>
      </c>
      <c r="K68" s="53">
        <v>150</v>
      </c>
      <c r="L68" s="46">
        <v>1</v>
      </c>
      <c r="M68" s="6" t="s">
        <v>503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504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263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502</v>
      </c>
      <c r="J69" s="8">
        <v>0</v>
      </c>
      <c r="K69" s="53">
        <v>150</v>
      </c>
      <c r="L69" s="46">
        <v>1</v>
      </c>
      <c r="M69" s="6" t="s">
        <v>503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504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263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536</v>
      </c>
      <c r="J70" s="8">
        <v>3</v>
      </c>
      <c r="K70" s="53">
        <v>150</v>
      </c>
      <c r="L70" s="46">
        <v>1</v>
      </c>
      <c r="M70" s="6" t="s">
        <v>503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504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263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502</v>
      </c>
      <c r="J71" s="8">
        <v>0</v>
      </c>
      <c r="K71" s="53">
        <v>150</v>
      </c>
      <c r="L71" s="46">
        <v>1</v>
      </c>
      <c r="M71" s="6" t="s">
        <v>503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504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537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502</v>
      </c>
      <c r="J72" s="8">
        <v>0</v>
      </c>
      <c r="K72" s="53">
        <v>150</v>
      </c>
      <c r="L72" s="46">
        <v>1</v>
      </c>
      <c r="M72" s="6" t="s">
        <v>503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504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263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502</v>
      </c>
      <c r="J73" s="8">
        <v>0</v>
      </c>
      <c r="K73" s="53">
        <v>150</v>
      </c>
      <c r="L73" s="46">
        <v>1</v>
      </c>
      <c r="M73" s="6" t="s">
        <v>503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504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263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502</v>
      </c>
      <c r="J74" s="8">
        <v>0</v>
      </c>
      <c r="K74" s="53">
        <v>150</v>
      </c>
      <c r="L74" s="46">
        <v>1</v>
      </c>
      <c r="M74" s="6" t="s">
        <v>503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504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263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538</v>
      </c>
      <c r="J75" s="8">
        <v>5</v>
      </c>
      <c r="K75" s="53">
        <v>150</v>
      </c>
      <c r="L75" s="46">
        <v>1</v>
      </c>
      <c r="M75" s="6" t="s">
        <v>503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504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263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502</v>
      </c>
      <c r="J76" s="8">
        <v>0</v>
      </c>
      <c r="K76" s="53">
        <v>150</v>
      </c>
      <c r="L76" s="46">
        <v>1</v>
      </c>
      <c r="M76" s="6" t="s">
        <v>503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504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539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502</v>
      </c>
      <c r="J77" s="8">
        <v>0</v>
      </c>
      <c r="K77" s="53">
        <v>150</v>
      </c>
      <c r="L77" s="46">
        <v>1</v>
      </c>
      <c r="M77" s="6" t="s">
        <v>503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504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263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502</v>
      </c>
      <c r="J78" s="8">
        <v>0</v>
      </c>
      <c r="K78" s="53">
        <v>150</v>
      </c>
      <c r="L78" s="46">
        <v>1</v>
      </c>
      <c r="M78" s="6" t="s">
        <v>503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504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263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502</v>
      </c>
      <c r="J79" s="8">
        <v>0</v>
      </c>
      <c r="K79" s="53">
        <v>150</v>
      </c>
      <c r="L79" s="46">
        <v>1</v>
      </c>
      <c r="M79" s="6" t="s">
        <v>503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504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263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540</v>
      </c>
      <c r="J80" s="8">
        <v>5</v>
      </c>
      <c r="K80" s="53">
        <v>150</v>
      </c>
      <c r="L80" s="46">
        <v>1</v>
      </c>
      <c r="M80" s="6" t="s">
        <v>503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504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263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502</v>
      </c>
      <c r="J81" s="8">
        <v>0</v>
      </c>
      <c r="K81" s="53">
        <v>150</v>
      </c>
      <c r="L81" s="46">
        <v>1</v>
      </c>
      <c r="M81" s="6" t="s">
        <v>503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504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541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502</v>
      </c>
      <c r="J82" s="8">
        <v>0</v>
      </c>
      <c r="K82" s="53">
        <v>150</v>
      </c>
      <c r="L82" s="46">
        <v>1</v>
      </c>
      <c r="M82" s="6" t="s">
        <v>503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504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263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502</v>
      </c>
      <c r="J83" s="8">
        <v>0</v>
      </c>
      <c r="K83" s="53">
        <v>150</v>
      </c>
      <c r="L83" s="46">
        <v>1</v>
      </c>
      <c r="M83" s="6" t="s">
        <v>503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504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263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502</v>
      </c>
      <c r="J84" s="8">
        <v>0</v>
      </c>
      <c r="K84" s="53">
        <v>150</v>
      </c>
      <c r="L84" s="46">
        <v>1</v>
      </c>
      <c r="M84" s="6" t="s">
        <v>503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504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263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542</v>
      </c>
      <c r="J85" s="8">
        <v>5</v>
      </c>
      <c r="K85" s="53">
        <v>150</v>
      </c>
      <c r="L85" s="46">
        <v>1</v>
      </c>
      <c r="M85" s="6" t="s">
        <v>503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504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263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543</v>
      </c>
      <c r="J86" s="8">
        <v>5</v>
      </c>
      <c r="K86" s="53">
        <v>150</v>
      </c>
      <c r="L86" s="46">
        <v>1</v>
      </c>
      <c r="M86" s="6" t="s">
        <v>503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504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544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545</v>
      </c>
      <c r="J87" s="14">
        <v>5</v>
      </c>
      <c r="K87" s="53">
        <v>150</v>
      </c>
      <c r="L87" s="46">
        <v>1</v>
      </c>
      <c r="M87" s="6" t="s">
        <v>503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504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263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502</v>
      </c>
      <c r="J88" s="8">
        <v>0</v>
      </c>
      <c r="K88" s="53">
        <v>150</v>
      </c>
      <c r="L88" s="46">
        <v>1</v>
      </c>
      <c r="M88" s="6" t="s">
        <v>503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504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263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502</v>
      </c>
      <c r="J89" s="8">
        <v>0</v>
      </c>
      <c r="K89" s="53">
        <v>150</v>
      </c>
      <c r="L89" s="46">
        <v>1</v>
      </c>
      <c r="M89" s="6" t="s">
        <v>503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504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263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546</v>
      </c>
      <c r="J90" s="8">
        <v>3</v>
      </c>
      <c r="K90" s="53">
        <v>150</v>
      </c>
      <c r="L90" s="46">
        <v>1</v>
      </c>
      <c r="M90" s="6" t="s">
        <v>503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504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263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502</v>
      </c>
      <c r="J91" s="8">
        <v>0</v>
      </c>
      <c r="K91" s="53">
        <v>150</v>
      </c>
      <c r="L91" s="46">
        <v>1</v>
      </c>
      <c r="M91" s="6" t="s">
        <v>503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504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547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502</v>
      </c>
      <c r="J92" s="8">
        <v>0</v>
      </c>
      <c r="K92" s="53">
        <v>150</v>
      </c>
      <c r="L92" s="46">
        <v>1</v>
      </c>
      <c r="M92" s="6" t="s">
        <v>503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504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263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502</v>
      </c>
      <c r="J93" s="8">
        <v>0</v>
      </c>
      <c r="K93" s="53">
        <v>150</v>
      </c>
      <c r="L93" s="46">
        <v>1</v>
      </c>
      <c r="M93" s="6" t="s">
        <v>503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504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263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502</v>
      </c>
      <c r="J94" s="8">
        <v>0</v>
      </c>
      <c r="K94" s="53">
        <v>150</v>
      </c>
      <c r="L94" s="46">
        <v>1</v>
      </c>
      <c r="M94" s="6" t="s">
        <v>503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504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263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548</v>
      </c>
      <c r="J95" s="8">
        <v>3</v>
      </c>
      <c r="K95" s="53">
        <v>150</v>
      </c>
      <c r="L95" s="46">
        <v>1</v>
      </c>
      <c r="M95" s="6" t="s">
        <v>503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504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263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502</v>
      </c>
      <c r="J96" s="8">
        <v>0</v>
      </c>
      <c r="K96" s="53">
        <v>150</v>
      </c>
      <c r="L96" s="46">
        <v>1</v>
      </c>
      <c r="M96" s="6" t="s">
        <v>503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504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549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502</v>
      </c>
      <c r="J97" s="8">
        <v>0</v>
      </c>
      <c r="K97" s="53">
        <v>150</v>
      </c>
      <c r="L97" s="46">
        <v>1</v>
      </c>
      <c r="M97" s="6" t="s">
        <v>503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504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263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502</v>
      </c>
      <c r="J98" s="8">
        <v>0</v>
      </c>
      <c r="K98" s="53">
        <v>150</v>
      </c>
      <c r="L98" s="46">
        <v>1</v>
      </c>
      <c r="M98" s="6" t="s">
        <v>503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504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263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502</v>
      </c>
      <c r="J99" s="8">
        <v>0</v>
      </c>
      <c r="K99" s="53">
        <v>150</v>
      </c>
      <c r="L99" s="46">
        <v>1</v>
      </c>
      <c r="M99" s="6" t="s">
        <v>503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504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263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550</v>
      </c>
      <c r="J100" s="8">
        <v>3</v>
      </c>
      <c r="K100" s="53">
        <v>150</v>
      </c>
      <c r="L100" s="46">
        <v>1</v>
      </c>
      <c r="M100" s="6" t="s">
        <v>503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504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263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502</v>
      </c>
      <c r="J101" s="8">
        <v>0</v>
      </c>
      <c r="K101" s="53">
        <v>150</v>
      </c>
      <c r="L101" s="46">
        <v>1</v>
      </c>
      <c r="M101" s="6" t="s">
        <v>503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504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551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502</v>
      </c>
      <c r="J102" s="8">
        <v>0</v>
      </c>
      <c r="K102" s="53">
        <v>150</v>
      </c>
      <c r="L102" s="46">
        <v>1</v>
      </c>
      <c r="M102" s="6" t="s">
        <v>503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504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263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502</v>
      </c>
      <c r="J103" s="8">
        <v>0</v>
      </c>
      <c r="K103" s="53">
        <v>150</v>
      </c>
      <c r="L103" s="46">
        <v>1</v>
      </c>
      <c r="M103" s="6" t="s">
        <v>503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504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263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502</v>
      </c>
      <c r="J104" s="8">
        <v>0</v>
      </c>
      <c r="K104" s="53">
        <v>150</v>
      </c>
      <c r="L104" s="46">
        <v>1</v>
      </c>
      <c r="M104" s="6" t="s">
        <v>503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504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263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552</v>
      </c>
      <c r="J105" s="8">
        <v>5</v>
      </c>
      <c r="K105" s="53">
        <v>150</v>
      </c>
      <c r="L105" s="46">
        <v>1</v>
      </c>
      <c r="M105" s="6" t="s">
        <v>503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504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263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502</v>
      </c>
      <c r="J106" s="8">
        <v>0</v>
      </c>
      <c r="K106" s="53">
        <v>150</v>
      </c>
      <c r="L106" s="46">
        <v>1</v>
      </c>
      <c r="M106" s="6" t="s">
        <v>503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504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553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502</v>
      </c>
      <c r="J107" s="8">
        <v>0</v>
      </c>
      <c r="K107" s="53">
        <v>150</v>
      </c>
      <c r="L107" s="46">
        <v>1</v>
      </c>
      <c r="M107" s="6" t="s">
        <v>503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504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263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502</v>
      </c>
      <c r="J108" s="8">
        <v>0</v>
      </c>
      <c r="K108" s="53">
        <v>150</v>
      </c>
      <c r="L108" s="46">
        <v>1</v>
      </c>
      <c r="M108" s="6" t="s">
        <v>503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504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263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502</v>
      </c>
      <c r="J109" s="8">
        <v>0</v>
      </c>
      <c r="K109" s="53">
        <v>150</v>
      </c>
      <c r="L109" s="46">
        <v>1</v>
      </c>
      <c r="M109" s="6" t="s">
        <v>503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504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263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554</v>
      </c>
      <c r="J110" s="8">
        <v>5</v>
      </c>
      <c r="K110" s="53">
        <v>150</v>
      </c>
      <c r="L110" s="46">
        <v>1</v>
      </c>
      <c r="M110" s="6" t="s">
        <v>503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504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263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502</v>
      </c>
      <c r="J111" s="8">
        <v>0</v>
      </c>
      <c r="K111" s="53">
        <v>150</v>
      </c>
      <c r="L111" s="46">
        <v>1</v>
      </c>
      <c r="M111" s="6" t="s">
        <v>503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504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555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502</v>
      </c>
      <c r="J112" s="8">
        <v>0</v>
      </c>
      <c r="K112" s="53">
        <v>150</v>
      </c>
      <c r="L112" s="46">
        <v>1</v>
      </c>
      <c r="M112" s="6" t="s">
        <v>503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504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263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502</v>
      </c>
      <c r="J113" s="8">
        <v>0</v>
      </c>
      <c r="K113" s="53">
        <v>150</v>
      </c>
      <c r="L113" s="46">
        <v>1</v>
      </c>
      <c r="M113" s="6" t="s">
        <v>503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504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263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502</v>
      </c>
      <c r="J114" s="8">
        <v>0</v>
      </c>
      <c r="K114" s="53">
        <v>150</v>
      </c>
      <c r="L114" s="46">
        <v>1</v>
      </c>
      <c r="M114" s="6" t="s">
        <v>503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504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263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556</v>
      </c>
      <c r="J115" s="8">
        <v>5</v>
      </c>
      <c r="K115" s="53">
        <v>150</v>
      </c>
      <c r="L115" s="46">
        <v>1</v>
      </c>
      <c r="M115" s="6" t="s">
        <v>503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504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263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557</v>
      </c>
      <c r="J116" s="8">
        <v>5</v>
      </c>
      <c r="K116" s="53">
        <v>150</v>
      </c>
      <c r="L116" s="46">
        <v>1</v>
      </c>
      <c r="M116" s="6" t="s">
        <v>503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504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558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559</v>
      </c>
      <c r="J117" s="14">
        <v>5</v>
      </c>
      <c r="K117" s="53">
        <v>150</v>
      </c>
      <c r="L117" s="46">
        <v>1</v>
      </c>
      <c r="M117" s="6" t="s">
        <v>503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504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263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502</v>
      </c>
      <c r="J118" s="8">
        <v>0</v>
      </c>
      <c r="K118" s="53">
        <v>150</v>
      </c>
      <c r="L118" s="46">
        <v>1</v>
      </c>
      <c r="M118" s="6" t="s">
        <v>503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504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263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502</v>
      </c>
      <c r="J119" s="8">
        <v>0</v>
      </c>
      <c r="K119" s="53">
        <v>150</v>
      </c>
      <c r="L119" s="46">
        <v>1</v>
      </c>
      <c r="M119" s="6" t="s">
        <v>503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504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263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560</v>
      </c>
      <c r="J120" s="8">
        <v>3</v>
      </c>
      <c r="K120" s="53">
        <v>150</v>
      </c>
      <c r="L120" s="46">
        <v>1</v>
      </c>
      <c r="M120" s="6" t="s">
        <v>503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504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263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502</v>
      </c>
      <c r="J121" s="8">
        <v>0</v>
      </c>
      <c r="K121" s="53">
        <v>150</v>
      </c>
      <c r="L121" s="46">
        <v>1</v>
      </c>
      <c r="M121" s="6" t="s">
        <v>503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504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561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502</v>
      </c>
      <c r="J122" s="8">
        <v>0</v>
      </c>
      <c r="K122" s="53">
        <v>150</v>
      </c>
      <c r="L122" s="46">
        <v>1</v>
      </c>
      <c r="M122" s="6" t="s">
        <v>503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504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263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502</v>
      </c>
      <c r="J123" s="8">
        <v>0</v>
      </c>
      <c r="K123" s="53">
        <v>150</v>
      </c>
      <c r="L123" s="46">
        <v>1</v>
      </c>
      <c r="M123" s="6" t="s">
        <v>503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504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263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502</v>
      </c>
      <c r="J124" s="8">
        <v>0</v>
      </c>
      <c r="K124" s="53">
        <v>150</v>
      </c>
      <c r="L124" s="46">
        <v>1</v>
      </c>
      <c r="M124" s="6" t="s">
        <v>503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504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263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562</v>
      </c>
      <c r="J125" s="8">
        <v>3</v>
      </c>
      <c r="K125" s="53">
        <v>150</v>
      </c>
      <c r="L125" s="46">
        <v>1</v>
      </c>
      <c r="M125" s="6" t="s">
        <v>503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504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263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502</v>
      </c>
      <c r="J126" s="8">
        <v>0</v>
      </c>
      <c r="K126" s="53">
        <v>150</v>
      </c>
      <c r="L126" s="46">
        <v>1</v>
      </c>
      <c r="M126" s="6" t="s">
        <v>503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504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563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502</v>
      </c>
      <c r="J127" s="8">
        <v>0</v>
      </c>
      <c r="K127" s="53">
        <v>150</v>
      </c>
      <c r="L127" s="46">
        <v>1</v>
      </c>
      <c r="M127" s="6" t="s">
        <v>503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504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263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502</v>
      </c>
      <c r="J128" s="8">
        <v>0</v>
      </c>
      <c r="K128" s="53">
        <v>150</v>
      </c>
      <c r="L128" s="46">
        <v>1</v>
      </c>
      <c r="M128" s="6" t="s">
        <v>503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504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263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502</v>
      </c>
      <c r="J129" s="8">
        <v>0</v>
      </c>
      <c r="K129" s="53">
        <v>150</v>
      </c>
      <c r="L129" s="46">
        <v>1</v>
      </c>
      <c r="M129" s="6" t="s">
        <v>503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504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263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564</v>
      </c>
      <c r="J130" s="8">
        <v>3</v>
      </c>
      <c r="K130" s="53">
        <v>150</v>
      </c>
      <c r="L130" s="46">
        <v>1</v>
      </c>
      <c r="M130" s="6" t="s">
        <v>503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504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263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502</v>
      </c>
      <c r="J131" s="8">
        <v>0</v>
      </c>
      <c r="K131" s="53">
        <v>150</v>
      </c>
      <c r="L131" s="46">
        <v>1</v>
      </c>
      <c r="M131" s="6" t="s">
        <v>503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504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565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502</v>
      </c>
      <c r="J132" s="8">
        <v>0</v>
      </c>
      <c r="K132" s="53">
        <v>150</v>
      </c>
      <c r="L132" s="46">
        <v>1</v>
      </c>
      <c r="M132" s="6" t="s">
        <v>503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504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263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502</v>
      </c>
      <c r="J133" s="8">
        <v>0</v>
      </c>
      <c r="K133" s="53">
        <v>150</v>
      </c>
      <c r="L133" s="46">
        <v>1</v>
      </c>
      <c r="M133" s="6" t="s">
        <v>503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504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263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502</v>
      </c>
      <c r="J134" s="8">
        <v>0</v>
      </c>
      <c r="K134" s="53">
        <v>150</v>
      </c>
      <c r="L134" s="46">
        <v>1</v>
      </c>
      <c r="M134" s="6" t="s">
        <v>503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504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263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566</v>
      </c>
      <c r="J135" s="8">
        <v>5</v>
      </c>
      <c r="K135" s="53">
        <v>150</v>
      </c>
      <c r="L135" s="46">
        <v>1</v>
      </c>
      <c r="M135" s="6" t="s">
        <v>503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504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263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502</v>
      </c>
      <c r="J136" s="8">
        <v>0</v>
      </c>
      <c r="K136" s="53">
        <v>150</v>
      </c>
      <c r="L136" s="46">
        <v>1</v>
      </c>
      <c r="M136" s="6" t="s">
        <v>503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504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567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502</v>
      </c>
      <c r="J137" s="8">
        <v>0</v>
      </c>
      <c r="K137" s="53">
        <v>150</v>
      </c>
      <c r="L137" s="46">
        <v>1</v>
      </c>
      <c r="M137" s="6" t="s">
        <v>503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504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263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502</v>
      </c>
      <c r="J138" s="8">
        <v>0</v>
      </c>
      <c r="K138" s="53">
        <v>150</v>
      </c>
      <c r="L138" s="46">
        <v>1</v>
      </c>
      <c r="M138" s="6" t="s">
        <v>503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504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263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502</v>
      </c>
      <c r="J139" s="8">
        <v>0</v>
      </c>
      <c r="K139" s="53">
        <v>150</v>
      </c>
      <c r="L139" s="46">
        <v>1</v>
      </c>
      <c r="M139" s="6" t="s">
        <v>503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504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263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568</v>
      </c>
      <c r="J140" s="8">
        <v>5</v>
      </c>
      <c r="K140" s="53">
        <v>150</v>
      </c>
      <c r="L140" s="46">
        <v>1</v>
      </c>
      <c r="M140" s="6" t="s">
        <v>503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504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263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502</v>
      </c>
      <c r="J141" s="8">
        <v>0</v>
      </c>
      <c r="K141" s="53">
        <v>150</v>
      </c>
      <c r="L141" s="46">
        <v>1</v>
      </c>
      <c r="M141" s="6" t="s">
        <v>503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504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569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502</v>
      </c>
      <c r="J142" s="8">
        <v>0</v>
      </c>
      <c r="K142" s="53">
        <v>150</v>
      </c>
      <c r="L142" s="46">
        <v>1</v>
      </c>
      <c r="M142" s="6" t="s">
        <v>503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504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263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502</v>
      </c>
      <c r="J143" s="8">
        <v>0</v>
      </c>
      <c r="K143" s="53">
        <v>150</v>
      </c>
      <c r="L143" s="46">
        <v>1</v>
      </c>
      <c r="M143" s="6" t="s">
        <v>503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504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263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502</v>
      </c>
      <c r="J144" s="8">
        <v>0</v>
      </c>
      <c r="K144" s="53">
        <v>150</v>
      </c>
      <c r="L144" s="46">
        <v>1</v>
      </c>
      <c r="M144" s="6" t="s">
        <v>503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504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263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570</v>
      </c>
      <c r="J145" s="8">
        <v>5</v>
      </c>
      <c r="K145" s="53">
        <v>150</v>
      </c>
      <c r="L145" s="46">
        <v>1</v>
      </c>
      <c r="M145" s="6" t="s">
        <v>503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504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263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571</v>
      </c>
      <c r="J146" s="8">
        <v>5</v>
      </c>
      <c r="K146" s="53">
        <v>150</v>
      </c>
      <c r="L146" s="46">
        <v>1</v>
      </c>
      <c r="M146" s="6" t="s">
        <v>503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504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572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573</v>
      </c>
      <c r="J147" s="14">
        <v>5</v>
      </c>
      <c r="K147" s="53">
        <v>150</v>
      </c>
      <c r="L147" s="46">
        <v>1</v>
      </c>
      <c r="M147" s="6" t="s">
        <v>503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504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574</v>
      </c>
      <c r="B1" s="17" t="s">
        <v>123</v>
      </c>
      <c r="C1" s="18" t="s">
        <v>575</v>
      </c>
      <c r="D1" s="19" t="s">
        <v>121</v>
      </c>
      <c r="E1" s="19" t="s">
        <v>576</v>
      </c>
      <c r="F1" s="19" t="s">
        <v>124</v>
      </c>
      <c r="G1" s="19" t="s">
        <v>126</v>
      </c>
      <c r="H1" s="19" t="s">
        <v>577</v>
      </c>
      <c r="I1" s="19" t="s">
        <v>578</v>
      </c>
      <c r="J1" s="19" t="s">
        <v>129</v>
      </c>
      <c r="K1" s="19" t="s">
        <v>130</v>
      </c>
      <c r="L1" s="30" t="s">
        <v>579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136</v>
      </c>
      <c r="G2" s="23" t="s">
        <v>138</v>
      </c>
      <c r="H2" s="23" t="s">
        <v>480</v>
      </c>
      <c r="I2" s="23" t="s">
        <v>481</v>
      </c>
      <c r="J2" s="23" t="s">
        <v>141</v>
      </c>
      <c r="K2" s="23" t="s">
        <v>142</v>
      </c>
      <c r="L2" s="31" t="s">
        <v>143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580</v>
      </c>
      <c r="I3" s="26">
        <v>10</v>
      </c>
      <c r="J3" s="26" t="s">
        <v>146</v>
      </c>
      <c r="K3" s="26" t="s">
        <v>147</v>
      </c>
      <c r="L3" s="32" t="s">
        <v>148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581</v>
      </c>
      <c r="I4" s="29">
        <v>10</v>
      </c>
      <c r="J4" s="29" t="s">
        <v>151</v>
      </c>
      <c r="K4" s="29" t="s">
        <v>152</v>
      </c>
      <c r="L4" s="33" t="s">
        <v>148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582</v>
      </c>
      <c r="I5" s="26">
        <v>10</v>
      </c>
      <c r="J5" s="26" t="s">
        <v>583</v>
      </c>
      <c r="K5" s="26" t="s">
        <v>584</v>
      </c>
      <c r="L5" s="32" t="s">
        <v>148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453</v>
      </c>
      <c r="C1" s="2" t="s">
        <v>454</v>
      </c>
      <c r="D1" s="2" t="s">
        <v>585</v>
      </c>
      <c r="E1" s="2" t="s">
        <v>585</v>
      </c>
      <c r="F1" s="2" t="s">
        <v>585</v>
      </c>
      <c r="G1" s="2" t="s">
        <v>585</v>
      </c>
      <c r="H1" s="2" t="s">
        <v>586</v>
      </c>
      <c r="I1" s="2" t="s">
        <v>586</v>
      </c>
      <c r="J1" s="2" t="s">
        <v>586</v>
      </c>
      <c r="K1" s="2" t="s">
        <v>586</v>
      </c>
      <c r="L1" s="2" t="s">
        <v>587</v>
      </c>
      <c r="M1" s="2" t="s">
        <v>587</v>
      </c>
      <c r="N1" s="2" t="s">
        <v>587</v>
      </c>
      <c r="O1" s="9" t="s">
        <v>587</v>
      </c>
    </row>
    <row r="2" ht="18.5" customHeight="1" spans="1:15">
      <c r="A2" s="3" t="s">
        <v>477</v>
      </c>
      <c r="B2" s="4" t="s">
        <v>135</v>
      </c>
      <c r="C2" s="4" t="s">
        <v>478</v>
      </c>
      <c r="D2" s="4" t="s">
        <v>588</v>
      </c>
      <c r="E2" s="4" t="s">
        <v>589</v>
      </c>
      <c r="F2" s="4" t="s">
        <v>590</v>
      </c>
      <c r="G2" s="4" t="s">
        <v>591</v>
      </c>
      <c r="H2" s="4" t="s">
        <v>588</v>
      </c>
      <c r="I2" s="4" t="s">
        <v>589</v>
      </c>
      <c r="J2" s="4" t="s">
        <v>590</v>
      </c>
      <c r="K2" s="4" t="s">
        <v>591</v>
      </c>
      <c r="L2" s="4" t="s">
        <v>588</v>
      </c>
      <c r="M2" s="4" t="s">
        <v>589</v>
      </c>
      <c r="N2" s="4" t="s">
        <v>590</v>
      </c>
      <c r="O2" s="10" t="s">
        <v>591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2024-12-06T10:15:58Z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2052-12.1.0.19302</vt:lpwstr>
  </property>
</Properties>
</file>