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<sst xmlns="http://schemas.openxmlformats.org/spreadsheetml/2006/main" count="1032" uniqueCount="595">
  <si>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</si>
  <si>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</si>
  <si>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</si>
  <si>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</si>
  <si>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</si>
  <si>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</si>
  <si>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</si>
  <si>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</si>
  <si>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</si>
  <si>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</si>
  <si>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</si>
  <si>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</si>
  <si>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</si>
  <si>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</si>
  <si>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</si>
  <si>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</si>
  <si>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</si>
  <si>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</si>
  <si>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</si>
  <si>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</si>
  <si>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</si>
  <si>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</si>
  <si>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</si>
  <si>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</si>
  <si>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</si>
  <si>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</si>
  <si>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</si>
  <si>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</si>
  <si>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</si>
  <si>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</si>
  <si>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</si>
  <si>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</si>
  <si>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</si>
  <si>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</si>
  <si>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</si>
  <si>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</si>
  <si>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</si>
  <si>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</si>
  <si>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</si>
  <si>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</si>
  <si>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</si>
  <si>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</si>
  <si>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</si>
  <si>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</si>
  <si>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</si>
  <si>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</si>
  <si>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</si>
  <si>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</si>
  <si>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</si>
  <si>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</si>
  <si>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</si>
  <si>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</si>
  <si>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</si>
  <si>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</si>
  <si>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</si>
  <si>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</si>
  <si>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</si>
  <si>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</si>
  <si>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</si>
  <si>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</si>
  <si>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</si>
  <si>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</si>
  <si>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</si>
  <si>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</si>
  <si>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</si>
  <si>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</si>
  <si>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</si>
  <si>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</si>
  <si>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</si>
  <si>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</si>
  <si>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</si>
  <si>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</si>
  <si>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</si>
  <si>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</si>
  <si>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</si>
  <si>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</si>
  <si>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</si>
  <si>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</si>
  <si>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</si>
  <si>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</si>
  <si>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</si>
  <si>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</si>
  <si>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</si>
  <si>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</si>
  <si>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</si>
  <si>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</si>
  <si>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</si>
  <si>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</si>
  <si>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</si>
  <si>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</si>
  <si>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</si>
  <si>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</si>
  <si>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</si>
  <si>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</si>
  <si>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</si>
  <si>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</si>
  <si>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</si>
  <si>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</si>
  <si>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</si>
  <si>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</si>
  <si>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</si>
  <si>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</si>
  <si>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</si>
  <si>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</si>
  <si>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</si>
  <si>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</si>
  <si>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</si>
  <si>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</si>
  <si>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</si>
  <si>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</si>
  <si>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</si>
  <si>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</si>
  <si>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</si>
  <si>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</si>
  <si>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</si>
  <si>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</si>
  <si>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</si>
  <si>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</si>
  <si>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</si>
  <si>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</si>
  <si>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</si>
  <si>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</si>
  <si>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</si>
  <si>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</si>
  <si>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</si>
  <si>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</si>
  <si>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</si>
  <si>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</si>
  <si>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</si>
  <si>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</si>
  <si>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</si>
  <si>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</si>
  <si>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</si>
  <si>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</si>
  <si>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</si>
  <si>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</si>
  <si>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</si>
  <si>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</si>
  <si>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</si>
  <si>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</si>
  <si>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</si>
  <si>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</si>
  <si>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</si>
  <si>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</si>
  <si>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rPr>
        <sz val="11"/>
        <color rgb="FF000000"/>
        <rFont val="Microsoft YaHei"/>
        <charset val="134"/>
      </rP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</si>
  <si>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</si>
  <si>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</si>
  <si>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</si>
  <si>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</si>
  <si>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</si>
  <si>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</si>
  <si>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</si>
  <si>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</si>
  <si>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</si>
  <si>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</si>
  <si>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</si>
  <si>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</si>
  <si>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</si>
  <si>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</si>
  <si>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</si>
  <si>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</si>
  <si>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</si>
  <si>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</si>
  <si>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</si>
  <si>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</si>
  <si>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</si>
  <si>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</si>
  <si>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</si>
  <si>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</si>
  <si>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</si>
  <si>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</si>
  <si>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</si>
  <si>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</si>
  <si>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</si>
  <si>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</si>
  <si>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</si>
  <si>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</si>
  <si>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chance 8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</si>
  <si>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</si>
  <si>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</si>
  <si>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</si>
  <si>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</si>
  <si>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</si>
  <si>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</si>
  <si>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</si>
  <si>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</si>
  <si>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</si>
  <si>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</si>
  <si>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</si>
  <si>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</si>
  <si>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</si>
  <si>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</si>
  <si>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</si>
  <si>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</si>
  <si>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</si>
  <si>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</si>
  <si>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</si>
  <si>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</si>
  <si>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</si>
  <si>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</si>
  <si>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</si>
  <si>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</si>
  <si>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</si>
  <si>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</si>
  <si>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</si>
  <si>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</si>
  <si>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</si>
  <si>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</si>
  <si>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</si>
  <si>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</si>
  <si>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</si>
  <si>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</si>
  <si>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</si>
  <si>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</si>
  <si>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</si>
  <si>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</si>
  <si>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</si>
  <si>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</si>
  <si>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</si>
  <si>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</si>
  <si>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</si>
  <si>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</si>
  <si>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</si>
  <si>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</si>
  <si>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</si>
  <si>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</si>
  <si>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rPr>
        <sz val="11"/>
        <color rgb="FF000000"/>
        <rFont val="Microsoft YaHei"/>
        <charset val="134"/>
      </rP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</si>
  <si>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</si>
  <si>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</si>
  <si>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</si>
  <si>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</si>
  <si>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</si>
  <si>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</si>
  <si>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</si>
  <si>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</si>
  <si>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rPr>
        <sz val="11"/>
        <color rgb="FF000000"/>
        <rFont val="Microsoft YaHei"/>
        <charset val="134"/>
      </rP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</si>
  <si>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</si>
  <si>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</si>
  <si>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</si>
  <si>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</si>
  <si>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</si>
  <si>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</si>
  <si>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</si>
  <si>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</si>
  <si>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rPr>
        <sz val="11"/>
        <color rgb="FF000000"/>
        <rFont val="Microsoft YaHei"/>
        <charset val="134"/>
      </rP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</si>
  <si>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</si>
  <si>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</si>
  <si>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</si>
  <si>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</si>
  <si>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</si>
  <si>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</si>
  <si>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</si>
  <si>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</si>
  <si>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rPr>
        <sz val="11"/>
        <color rgb="FF000000"/>
        <rFont val="Microsoft YaHei"/>
        <charset val="134"/>
      </rP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</si>
  <si>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</si>
  <si>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</si>
  <si>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</si>
  <si>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</si>
  <si>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</si>
  <si>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</si>
  <si>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</si>
  <si>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</si>
  <si>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</si>
  <si>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</si>
  <si>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</si>
  <si>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</si>
  <si>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</si>
  <si>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</si>
  <si>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rPr>
        <sz val="11"/>
        <color rgb="FF000000"/>
        <rFont val="Microsoft YaHei"/>
        <charset val="134"/>
      </rP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</si>
  <si>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</si>
  <si>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</si>
  <si>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</si>
  <si>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</si>
  <si>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</si>
  <si>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rPr>
        <sz val="11"/>
        <color rgb="FF000000"/>
        <rFont val="Microsoft YaHei"/>
        <charset val="134"/>
      </rP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</si>
  <si>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</si>
  <si>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</si>
  <si>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</si>
  <si>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</si>
  <si>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</si>
  <si>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</si>
  <si>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</si>
  <si>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</si>
  <si>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</si>
  <si>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</si>
  <si>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</si>
  <si>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</si>
  <si>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</si>
  <si>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</si>
  <si>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</si>
  <si>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</si>
  <si>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</si>
  <si>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</si>
  <si>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</si>
  <si>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rPr>
        <sz val="11"/>
        <color rgb="FF000000"/>
        <rFont val="Microsoft YaHei"/>
        <charset val="134"/>
      </rP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</si>
  <si>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</si>
  <si>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</si>
  <si>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</si>
  <si>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</si>
  <si>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rPr>
        <sz val="11"/>
        <color rgb="FF000000"/>
        <rFont val="Microsoft YaHei"/>
        <charset val="134"/>
      </rP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</si>
  <si>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</si>
  <si>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</si>
  <si>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</si>
  <si>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</si>
  <si>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</si>
  <si>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</si>
  <si>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</si>
  <si>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</si>
  <si>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</si>
  <si>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</si>
  <si>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</si>
  <si>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</si>
  <si>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</si>
  <si>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</si>
  <si>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</si>
  <si>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</si>
  <si>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</si>
  <si>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</si>
  <si>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</si>
  <si>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</si>
  <si>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</si>
  <si>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</si>
  <si>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</si>
  <si>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</si>
  <si>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</si>
  <si>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</si>
  <si>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</si>
  <si>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</si>
  <si>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</si>
  <si>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</si>
  <si>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</si>
  <si>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</si>
  <si>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</si>
  <si>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</si>
  <si>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</si>
  <si>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rPr>
        <sz val="11"/>
        <color rgb="FF000000"/>
        <rFont val="Microsoft YaHei"/>
        <charset val="134"/>
      </rP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</si>
  <si>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</si>
  <si>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value 100</t>
  </si>
  <si>
    <t>rune_53</t>
  </si>
  <si>
    <t>法爷#2</t>
  </si>
  <si>
    <t>悲鸣的要求改变为不需要暴击可直接触发</t>
  </si>
  <si>
    <t>bm_value 1</t>
  </si>
  <si>
    <t>rune_54</t>
  </si>
  <si>
    <t>法爷#3</t>
  </si>
  <si>
    <t>引雷区域半径提高200码</t>
  </si>
  <si>
    <t>radius 200</t>
  </si>
  <si>
    <t>rune_55</t>
  </si>
  <si>
    <t>法爷#4</t>
  </si>
  <si>
    <t>寒风波技能基础伤害提高100%</t>
  </si>
  <si>
    <t>rune_56</t>
  </si>
  <si>
    <t>法爷#5</t>
  </si>
  <si>
    <t>霜冻触发时，伤害提高10倍</t>
  </si>
  <si>
    <t>bonus_mul 10</t>
  </si>
  <si>
    <t>rune_57</t>
  </si>
  <si>
    <t>法爷#6</t>
  </si>
  <si>
    <r>
      <rPr>
        <sz val="11"/>
        <color rgb="FF000000"/>
        <rFont val="Microsoft YaHei"/>
        <charset val="134"/>
      </rP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</si>
  <si>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rune_58</t>
  </si>
  <si>
    <t>法爷#7</t>
  </si>
  <si>
    <t>龙啸不再需要蓄力即可发出最高数量炎龙</t>
  </si>
  <si>
    <t>lx_key 1</t>
  </si>
  <si>
    <t>rune_59</t>
  </si>
  <si>
    <t>法爷#8</t>
  </si>
  <si>
    <r>
      <rPr>
        <sz val="11"/>
        <color rgb="FF000000"/>
        <rFont val="Microsoft YaHei"/>
        <charset val="134"/>
      </rP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</si>
  <si>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value 200</t>
  </si>
  <si>
    <t>rune_60</t>
  </si>
  <si>
    <t>法爷#9</t>
  </si>
  <si>
    <t>炎爆每次生成火球时，一次性生成5个，火球数量上限+3</t>
  </si>
  <si>
    <t>value 5</t>
  </si>
  <si>
    <t>limit 3</t>
  </si>
  <si>
    <t>rune_61</t>
  </si>
  <si>
    <t>法爷#10</t>
  </si>
  <si>
    <t>元素缠绕系列基础伤害间隔减少50%</t>
  </si>
  <si>
    <t>rune_62</t>
  </si>
  <si>
    <t>法爷#11</t>
  </si>
  <si>
    <r>
      <rPr>
        <sz val="11"/>
        <color rgb="FF000000"/>
        <rFont val="Microsoft YaHei"/>
        <charset val="134"/>
      </rPr>
      <t>霜降对被冻结的单位提高200%的</t>
    </r>
    <r>
      <rPr>
        <sz val="11"/>
        <color rgb="FFFF0000"/>
        <rFont val="Microsoft YaHei"/>
        <charset val="134"/>
      </rPr>
      <t>最终伤害</t>
    </r>
  </si>
  <si>
    <t>rune_63</t>
  </si>
  <si>
    <t>法爷#12</t>
  </si>
  <si>
    <t>霜降生成的冰块数量翻倍</t>
  </si>
  <si>
    <t>rune_64</t>
  </si>
  <si>
    <t>法爷#13</t>
  </si>
  <si>
    <r>
      <rPr>
        <sz val="11"/>
        <color rgb="FF000000"/>
        <rFont val="Microsoft YaHei"/>
        <charset val="134"/>
      </rP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</si>
  <si>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</si>
  <si>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</si>
  <si>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</si>
  <si>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</si>
  <si>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</si>
  <si>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</si>
  <si>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</si>
  <si>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</si>
  <si>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</si>
  <si>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</si>
  <si>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</si>
  <si>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</si>
  <si>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</si>
  <si>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</si>
  <si>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r>
      <rPr>
        <sz val="11"/>
        <color rgb="FF000000"/>
        <rFont val="Microsoft YaHei"/>
        <charset val="134"/>
      </rP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</si>
  <si>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</si>
  <si>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</si>
  <si>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</si>
  <si>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</si>
  <si>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</si>
  <si>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</si>
  <si>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</si>
  <si>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</si>
  <si>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</si>
  <si>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</si>
  <si>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</si>
  <si>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</si>
  <si>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</si>
  <si>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</si>
  <si>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</si>
  <si>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</si>
  <si>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</si>
  <si>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</si>
  <si>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</si>
  <si>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</si>
  <si>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r>
      <rPr>
        <sz val="11"/>
        <color rgb="FF000000"/>
        <rFont val="Microsoft YaHei"/>
        <charset val="134"/>
      </rP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</si>
  <si>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rune_77</t>
  </si>
  <si>
    <t>法爷#26</t>
  </si>
  <si>
    <t>死亡空间的技能基础伤害提升100%</t>
  </si>
  <si>
    <t>rune_78</t>
  </si>
  <si>
    <t>法爷#27</t>
  </si>
  <si>
    <t>至暗移除生命值消耗</t>
  </si>
  <si>
    <t>rune_79</t>
  </si>
  <si>
    <t>法爷#28</t>
  </si>
  <si>
    <r>
      <rPr>
        <sz val="11"/>
        <color rgb="FF000000"/>
        <rFont val="Microsoft YaHei"/>
        <charset val="134"/>
      </rPr>
      <t>聪慧每消耗1点蓝量该次技能提高2%的</t>
    </r>
    <r>
      <rPr>
        <sz val="11"/>
        <color rgb="FFFF0000"/>
        <rFont val="Microsoft YaHei"/>
        <charset val="134"/>
      </rPr>
      <t>技能增强</t>
    </r>
  </si>
  <si>
    <t>rune_80</t>
  </si>
  <si>
    <t>法爷#29</t>
  </si>
  <si>
    <t>分身的基础cd减少20秒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</si>
  <si>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</si>
  <si>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</si>
  <si>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</si>
  <si>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</si>
  <si>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</si>
  <si>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</si>
  <si>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</si>
  <si>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</si>
  <si>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</si>
  <si>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</si>
  <si>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</si>
  <si>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</si>
  <si>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</si>
  <si>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</si>
  <si>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</si>
  <si>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</si>
  <si>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</si>
  <si>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</si>
  <si>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</si>
  <si>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</si>
  <si>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</si>
  <si>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</si>
  <si>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</si>
  <si>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</si>
  <si>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</si>
  <si>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</si>
  <si>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</si>
  <si>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</si>
  <si>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</si>
  <si>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</si>
  <si>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</si>
  <si>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</si>
  <si>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</si>
  <si>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</si>
  <si>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</si>
  <si>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</si>
  <si>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</si>
  <si>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</si>
  <si>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</si>
  <si>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</si>
  <si>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</si>
  <si>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</si>
  <si>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</si>
  <si>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</si>
  <si>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</si>
  <si>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</si>
  <si>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</si>
  <si>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</si>
  <si>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</si>
  <si>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</si>
  <si>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</si>
  <si>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</si>
  <si>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</si>
  <si>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</si>
  <si>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</si>
  <si>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</si>
  <si>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</si>
  <si>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</si>
  <si>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</si>
  <si>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</si>
  <si>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</si>
  <si>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</si>
  <si>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</si>
  <si>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</si>
  <si>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</si>
  <si>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</si>
  <si>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</si>
  <si>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</si>
  <si>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</si>
  <si>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value 1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</si>
  <si>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</si>
  <si>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</si>
  <si>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</si>
  <si>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</si>
  <si>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</si>
  <si>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</si>
  <si>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</si>
  <si>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</si>
  <si>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</si>
  <si>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</si>
  <si>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</si>
  <si>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</si>
  <si>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</si>
  <si>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</si>
  <si>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</si>
  <si>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</si>
  <si>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</si>
  <si>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</si>
  <si>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</si>
  <si>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</si>
  <si>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</si>
  <si>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</si>
  <si>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</si>
  <si>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</si>
  <si>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</si>
  <si>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</si>
  <si>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</si>
  <si>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</si>
  <si>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</si>
  <si>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</si>
  <si>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</si>
  <si>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</si>
  <si>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</si>
  <si>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</si>
  <si>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</si>
  <si>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</si>
  <si>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</si>
  <si>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</si>
  <si>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</si>
  <si>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</si>
  <si>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</si>
  <si>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</si>
  <si>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</si>
  <si>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</si>
  <si>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</si>
  <si>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</si>
  <si>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</si>
  <si>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</si>
  <si>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</si>
  <si>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</si>
  <si>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</si>
  <si>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</si>
  <si>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</si>
  <si>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</si>
  <si>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</si>
  <si>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</si>
  <si>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</si>
  <si>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</si>
  <si>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</si>
  <si>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</si>
  <si>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hp_pct 3</t>
  </si>
  <si>
    <t>rune_113</t>
  </si>
  <si>
    <t>累积速度</t>
  </si>
  <si>
    <t>移动速度降低15%，每升一级提高1%移动速度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</si>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</sst>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3F7FD713-E41B-45A2-9310-0DDA57E9DE35}">
      <tableStyleElement type="wholeTable" dxfId="2"/>
      <tableStyleElement type="headerRow" dxfId="1"/>
      <tableStyleElement type="secondRowStripe" dxfId="0"/>
    </tableStyle>
    <tableStyle name="浅色系标题行表格样式_0af9f8" count="10" xr9:uid="{042C2C82-8329-461C-A0B1-046E5015301B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C2C54E0D-A090-4022-B41C-D8491ECC547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53" workbookViewId="0">
      <pane xSplit="4" topLeftCell="U1" activePane="topRight" state="frozen"/>
      <selection/>
      <selection pane="topRight" activeCell="AA63" sqref="AA63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2"/>
      <c r="Y1" s="27"/>
      <c r="Z1" s="8" t="s">
        <v>17</v>
      </c>
      <c r="AA1" s="9" t="s">
        <v>18</v>
      </c>
      <c r="AB1" s="9"/>
      <c r="AC1" s="9"/>
      <c r="AD1" s="9"/>
      <c r="AE1" s="9"/>
      <c r="AF1" s="9"/>
      <c r="AG1" s="9"/>
      <c r="AH1" s="9"/>
      <c r="AI1" s="22" t="s">
        <v>19</v>
      </c>
    </row>
    <row r="2" s="1" customFormat="1" ht="30.5" customHeight="1" spans="1:35">
      <c r="A2" s="11" t="s">
        <v>20</v>
      </c>
      <c r="B2" s="12" t="s">
        <v>21</v>
      </c>
      <c r="C2" s="13" t="s">
        <v>22</v>
      </c>
      <c r="D2" s="14"/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23">
        <v>1</v>
      </c>
      <c r="T2" s="23">
        <v>2</v>
      </c>
      <c r="U2" s="24">
        <v>3</v>
      </c>
      <c r="V2" s="12">
        <v>4</v>
      </c>
      <c r="W2" s="12">
        <v>5</v>
      </c>
      <c r="X2" s="25">
        <v>6</v>
      </c>
      <c r="Y2" s="28" t="s">
        <v>37</v>
      </c>
      <c r="Z2" s="11" t="s">
        <v>38</v>
      </c>
      <c r="AA2" s="24">
        <v>1</v>
      </c>
      <c r="AB2" s="24">
        <v>2</v>
      </c>
      <c r="AC2" s="24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5" t="s">
        <v>37</v>
      </c>
    </row>
    <row r="3" ht="63.5" customHeight="1" spans="1:35">
      <c r="A3" s="15" t="s">
        <v>39</v>
      </c>
      <c r="B3" s="16" t="s">
        <v>40</v>
      </c>
      <c r="C3" s="17" t="s">
        <v>41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42</v>
      </c>
      <c r="M3" s="16" t="s">
        <v>43</v>
      </c>
      <c r="N3" s="19" t="s">
        <v>44</v>
      </c>
      <c r="O3" s="19" t="s">
        <v>45</v>
      </c>
      <c r="P3" s="19">
        <v>0</v>
      </c>
      <c r="Q3" s="19">
        <v>0</v>
      </c>
      <c r="R3" s="19"/>
      <c r="S3" s="21" t="s">
        <v>46</v>
      </c>
      <c r="T3" s="21" t="s">
        <v>47</v>
      </c>
      <c r="U3" s="19"/>
      <c r="V3" s="19"/>
      <c r="W3" s="19"/>
      <c r="X3" s="26"/>
      <c r="Y3" s="29"/>
      <c r="Z3" s="15"/>
      <c r="AA3" s="19" t="s">
        <v>48</v>
      </c>
      <c r="AB3" s="19"/>
      <c r="AC3" s="19"/>
      <c r="AD3" s="19"/>
      <c r="AE3" s="19"/>
      <c r="AF3" s="19"/>
      <c r="AG3" s="19"/>
      <c r="AH3" s="19"/>
      <c r="AI3" s="26"/>
    </row>
    <row r="4" ht="47" customHeight="1" spans="1:35">
      <c r="A4" s="15" t="s">
        <v>49</v>
      </c>
      <c r="B4" s="16" t="s">
        <v>50</v>
      </c>
      <c r="C4" s="17" t="s">
        <v>51</v>
      </c>
      <c r="D4" s="18" t="s">
        <v>52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42</v>
      </c>
      <c r="M4" s="16" t="s">
        <v>43</v>
      </c>
      <c r="N4" s="19" t="s">
        <v>53</v>
      </c>
      <c r="O4" s="19" t="s">
        <v>45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6"/>
      <c r="Y4" s="30"/>
      <c r="Z4" s="15"/>
      <c r="AA4" s="19" t="s">
        <v>54</v>
      </c>
      <c r="AB4" s="19"/>
      <c r="AC4" s="19"/>
      <c r="AD4" s="19"/>
      <c r="AE4" s="19"/>
      <c r="AF4" s="19"/>
      <c r="AG4" s="19"/>
      <c r="AH4" s="19"/>
      <c r="AI4" s="26"/>
    </row>
    <row r="5" s="2" customFormat="1" ht="63.5" customHeight="1" spans="1:35">
      <c r="A5" s="15" t="s">
        <v>55</v>
      </c>
      <c r="B5" s="16" t="s">
        <v>56</v>
      </c>
      <c r="C5" s="17" t="s">
        <v>57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42</v>
      </c>
      <c r="M5" s="16" t="s">
        <v>43</v>
      </c>
      <c r="N5" s="19" t="s">
        <v>58</v>
      </c>
      <c r="O5" s="19" t="s">
        <v>45</v>
      </c>
      <c r="P5" s="19">
        <v>0</v>
      </c>
      <c r="Q5" s="19">
        <v>0</v>
      </c>
      <c r="R5" s="19"/>
      <c r="S5" s="21" t="s">
        <v>59</v>
      </c>
      <c r="T5" s="21"/>
      <c r="U5" s="19"/>
      <c r="V5" s="19"/>
      <c r="W5" s="19"/>
      <c r="X5" s="26"/>
      <c r="Y5" s="29"/>
      <c r="Z5" s="15"/>
      <c r="AA5" s="19" t="s">
        <v>60</v>
      </c>
      <c r="AB5" s="19"/>
      <c r="AC5" s="19"/>
      <c r="AD5" s="19"/>
      <c r="AE5" s="19"/>
      <c r="AF5" s="19"/>
      <c r="AG5" s="19"/>
      <c r="AH5" s="19"/>
      <c r="AI5" s="26"/>
    </row>
    <row r="6" ht="47" customHeight="1" spans="1:35">
      <c r="A6" s="15" t="s">
        <v>61</v>
      </c>
      <c r="B6" s="16" t="s">
        <v>62</v>
      </c>
      <c r="C6" s="17" t="s">
        <v>63</v>
      </c>
      <c r="D6" s="18" t="s">
        <v>64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42</v>
      </c>
      <c r="M6" s="16" t="s">
        <v>43</v>
      </c>
      <c r="N6" s="19" t="s">
        <v>65</v>
      </c>
      <c r="O6" s="19" t="s">
        <v>45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6"/>
      <c r="Y6" s="30"/>
      <c r="Z6" s="15"/>
      <c r="AA6" s="19" t="s">
        <v>66</v>
      </c>
      <c r="AB6" s="19"/>
      <c r="AC6" s="19"/>
      <c r="AD6" s="19"/>
      <c r="AE6" s="19"/>
      <c r="AF6" s="19"/>
      <c r="AG6" s="19"/>
      <c r="AH6" s="19"/>
      <c r="AI6" s="26"/>
    </row>
    <row r="7" ht="63.5" customHeight="1" spans="1:35">
      <c r="A7" s="15" t="s">
        <v>67</v>
      </c>
      <c r="B7" s="16" t="s">
        <v>68</v>
      </c>
      <c r="C7" s="17" t="s">
        <v>69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42</v>
      </c>
      <c r="M7" s="16" t="s">
        <v>43</v>
      </c>
      <c r="N7" s="19" t="s">
        <v>70</v>
      </c>
      <c r="O7" s="19" t="s">
        <v>45</v>
      </c>
      <c r="P7" s="19">
        <v>0</v>
      </c>
      <c r="Q7" s="19">
        <v>0</v>
      </c>
      <c r="R7" s="19"/>
      <c r="S7" s="21" t="s">
        <v>71</v>
      </c>
      <c r="T7" s="21"/>
      <c r="U7" s="19"/>
      <c r="V7" s="19"/>
      <c r="W7" s="19"/>
      <c r="X7" s="26"/>
      <c r="Y7" s="29"/>
      <c r="Z7" s="15"/>
      <c r="AA7" s="19"/>
      <c r="AB7" s="19"/>
      <c r="AC7" s="19"/>
      <c r="AD7" s="19"/>
      <c r="AE7" s="19"/>
      <c r="AF7" s="19"/>
      <c r="AG7" s="19"/>
      <c r="AH7" s="19"/>
      <c r="AI7" s="26"/>
    </row>
    <row r="8" ht="63.5" customHeight="1" spans="1:35">
      <c r="A8" s="15" t="s">
        <v>72</v>
      </c>
      <c r="B8" s="16" t="s">
        <v>73</v>
      </c>
      <c r="C8" s="17" t="s">
        <v>74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42</v>
      </c>
      <c r="M8" s="16" t="s">
        <v>43</v>
      </c>
      <c r="N8" s="19" t="s">
        <v>75</v>
      </c>
      <c r="O8" s="19" t="s">
        <v>45</v>
      </c>
      <c r="P8" s="19">
        <v>0</v>
      </c>
      <c r="Q8" s="19">
        <v>0</v>
      </c>
      <c r="R8" s="19"/>
      <c r="S8" s="21" t="s">
        <v>76</v>
      </c>
      <c r="T8" s="21"/>
      <c r="U8" s="19"/>
      <c r="V8" s="19"/>
      <c r="W8" s="19"/>
      <c r="X8" s="26"/>
      <c r="Y8" s="30"/>
      <c r="Z8" s="15"/>
      <c r="AA8" s="19"/>
      <c r="AB8" s="19"/>
      <c r="AC8" s="19"/>
      <c r="AD8" s="19"/>
      <c r="AE8" s="19"/>
      <c r="AF8" s="19"/>
      <c r="AG8" s="19"/>
      <c r="AH8" s="19"/>
      <c r="AI8" s="26"/>
    </row>
    <row r="9" ht="63.5" customHeight="1" spans="1:35">
      <c r="A9" s="15" t="s">
        <v>77</v>
      </c>
      <c r="B9" s="16" t="s">
        <v>78</v>
      </c>
      <c r="C9" s="17" t="s">
        <v>79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42</v>
      </c>
      <c r="M9" s="16" t="s">
        <v>43</v>
      </c>
      <c r="N9" s="19" t="s">
        <v>80</v>
      </c>
      <c r="O9" s="19" t="s">
        <v>45</v>
      </c>
      <c r="P9" s="19">
        <v>0</v>
      </c>
      <c r="Q9" s="19">
        <v>0</v>
      </c>
      <c r="R9" s="19"/>
      <c r="S9" s="21" t="s">
        <v>81</v>
      </c>
      <c r="T9" s="21"/>
      <c r="U9" s="19"/>
      <c r="V9" s="19"/>
      <c r="W9" s="19"/>
      <c r="X9" s="26"/>
      <c r="Y9" s="29"/>
      <c r="Z9" s="15"/>
      <c r="AA9" s="19"/>
      <c r="AB9" s="19"/>
      <c r="AC9" s="19"/>
      <c r="AD9" s="19"/>
      <c r="AE9" s="19"/>
      <c r="AF9" s="19"/>
      <c r="AG9" s="19"/>
      <c r="AH9" s="19"/>
      <c r="AI9" s="26"/>
    </row>
    <row r="10" ht="47" customHeight="1" spans="1:35">
      <c r="A10" s="15" t="s">
        <v>82</v>
      </c>
      <c r="B10" s="16" t="s">
        <v>83</v>
      </c>
      <c r="C10" s="17" t="s">
        <v>84</v>
      </c>
      <c r="D10" s="18" t="s">
        <v>85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42</v>
      </c>
      <c r="M10" s="16" t="s">
        <v>43</v>
      </c>
      <c r="N10" s="19" t="s">
        <v>86</v>
      </c>
      <c r="O10" s="19" t="s">
        <v>45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6"/>
      <c r="Y10" s="30"/>
      <c r="Z10" s="15"/>
      <c r="AA10" s="19" t="s">
        <v>87</v>
      </c>
      <c r="AB10" s="19" t="s">
        <v>88</v>
      </c>
      <c r="AC10" s="19" t="s">
        <v>89</v>
      </c>
      <c r="AD10" s="19"/>
      <c r="AE10" s="19"/>
      <c r="AF10" s="19"/>
      <c r="AG10" s="19"/>
      <c r="AH10" s="19"/>
      <c r="AI10" s="26"/>
    </row>
    <row r="11" ht="63.5" customHeight="1" spans="1:35">
      <c r="A11" s="15" t="s">
        <v>90</v>
      </c>
      <c r="B11" s="16" t="s">
        <v>91</v>
      </c>
      <c r="C11" s="17" t="s">
        <v>92</v>
      </c>
      <c r="D11" s="18" t="s">
        <v>93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94</v>
      </c>
      <c r="M11" s="16" t="s">
        <v>95</v>
      </c>
      <c r="N11" s="19" t="s">
        <v>96</v>
      </c>
      <c r="O11" s="19" t="s">
        <v>45</v>
      </c>
      <c r="P11" s="19">
        <v>0</v>
      </c>
      <c r="Q11" s="19">
        <v>0</v>
      </c>
      <c r="R11" s="19"/>
      <c r="S11" s="21" t="s">
        <v>97</v>
      </c>
      <c r="T11" s="21"/>
      <c r="U11" s="19"/>
      <c r="V11" s="19"/>
      <c r="W11" s="19"/>
      <c r="X11" s="26"/>
      <c r="Y11" s="29"/>
      <c r="Z11" s="15"/>
      <c r="AA11" s="19" t="s">
        <v>98</v>
      </c>
      <c r="AB11" s="19" t="s">
        <v>99</v>
      </c>
      <c r="AC11" s="19"/>
      <c r="AD11" s="19"/>
      <c r="AE11" s="19"/>
      <c r="AF11" s="19"/>
      <c r="AG11" s="19"/>
      <c r="AH11" s="19"/>
      <c r="AI11" s="26"/>
    </row>
    <row r="12" ht="47" customHeight="1" spans="1:35">
      <c r="A12" s="15" t="s">
        <v>100</v>
      </c>
      <c r="B12" s="16" t="s">
        <v>101</v>
      </c>
      <c r="C12" s="17" t="s">
        <v>102</v>
      </c>
      <c r="D12" s="18" t="s">
        <v>103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42</v>
      </c>
      <c r="M12" s="16" t="s">
        <v>43</v>
      </c>
      <c r="N12" s="19" t="s">
        <v>104</v>
      </c>
      <c r="O12" s="19" t="s">
        <v>45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6"/>
      <c r="Y12" s="30"/>
      <c r="Z12" s="15"/>
      <c r="AA12" s="19" t="s">
        <v>105</v>
      </c>
      <c r="AB12" s="19" t="s">
        <v>106</v>
      </c>
      <c r="AC12" s="19"/>
      <c r="AD12" s="19"/>
      <c r="AE12" s="19"/>
      <c r="AF12" s="19"/>
      <c r="AG12" s="19"/>
      <c r="AH12" s="19"/>
      <c r="AI12" s="26"/>
    </row>
    <row r="13" ht="47" customHeight="1" spans="1:35">
      <c r="A13" s="15" t="s">
        <v>107</v>
      </c>
      <c r="B13" s="16" t="s">
        <v>108</v>
      </c>
      <c r="C13" s="17" t="s">
        <v>109</v>
      </c>
      <c r="D13" s="18" t="s">
        <v>110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42</v>
      </c>
      <c r="M13" s="16" t="s">
        <v>43</v>
      </c>
      <c r="N13" s="19" t="s">
        <v>111</v>
      </c>
      <c r="O13" s="19" t="s">
        <v>45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6"/>
      <c r="Y13" s="29"/>
      <c r="Z13" s="15"/>
      <c r="AA13" s="19" t="s">
        <v>112</v>
      </c>
      <c r="AB13" s="19" t="s">
        <v>113</v>
      </c>
      <c r="AC13" s="19" t="s">
        <v>89</v>
      </c>
      <c r="AD13" s="19" t="s">
        <v>114</v>
      </c>
      <c r="AE13" s="19"/>
      <c r="AF13" s="19"/>
      <c r="AG13" s="19"/>
      <c r="AH13" s="19"/>
      <c r="AI13" s="26"/>
    </row>
    <row r="14" ht="63.5" customHeight="1" spans="1:35">
      <c r="A14" s="15" t="s">
        <v>115</v>
      </c>
      <c r="B14" s="16" t="s">
        <v>116</v>
      </c>
      <c r="C14" s="17" t="s">
        <v>117</v>
      </c>
      <c r="D14" s="18" t="s">
        <v>103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118</v>
      </c>
      <c r="M14" s="16" t="s">
        <v>119</v>
      </c>
      <c r="N14" s="19" t="s">
        <v>120</v>
      </c>
      <c r="O14" s="19" t="s">
        <v>45</v>
      </c>
      <c r="P14" s="19">
        <v>0</v>
      </c>
      <c r="Q14" s="19">
        <v>0</v>
      </c>
      <c r="R14" s="19"/>
      <c r="S14" s="21" t="s">
        <v>121</v>
      </c>
      <c r="T14" s="21"/>
      <c r="U14" s="19"/>
      <c r="V14" s="19"/>
      <c r="W14" s="19"/>
      <c r="X14" s="26"/>
      <c r="Y14" s="30"/>
      <c r="Z14" s="15"/>
      <c r="AA14" s="19" t="s">
        <v>122</v>
      </c>
      <c r="AB14" s="19" t="s">
        <v>123</v>
      </c>
      <c r="AC14" s="19"/>
      <c r="AD14" s="19"/>
      <c r="AE14" s="19"/>
      <c r="AF14" s="19"/>
      <c r="AG14" s="19"/>
      <c r="AH14" s="19"/>
      <c r="AI14" s="26"/>
    </row>
    <row r="15" ht="63.5" customHeight="1" spans="1:35">
      <c r="A15" s="15" t="s">
        <v>124</v>
      </c>
      <c r="B15" s="16" t="s">
        <v>125</v>
      </c>
      <c r="C15" s="17" t="s">
        <v>126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118</v>
      </c>
      <c r="M15" s="16" t="s">
        <v>119</v>
      </c>
      <c r="N15" s="19" t="s">
        <v>127</v>
      </c>
      <c r="O15" s="19" t="s">
        <v>45</v>
      </c>
      <c r="P15" s="19">
        <v>0</v>
      </c>
      <c r="Q15" s="19">
        <v>0</v>
      </c>
      <c r="R15" s="19"/>
      <c r="S15" s="21" t="s">
        <v>128</v>
      </c>
      <c r="T15" s="21" t="s">
        <v>129</v>
      </c>
      <c r="U15" s="19"/>
      <c r="V15" s="19"/>
      <c r="W15" s="19"/>
      <c r="X15" s="26"/>
      <c r="Y15" s="29"/>
      <c r="Z15" s="15"/>
      <c r="AA15" s="19"/>
      <c r="AB15" s="19"/>
      <c r="AC15" s="19"/>
      <c r="AD15" s="19"/>
      <c r="AE15" s="19"/>
      <c r="AF15" s="19"/>
      <c r="AG15" s="19"/>
      <c r="AH15" s="19"/>
      <c r="AI15" s="26"/>
    </row>
    <row r="16" ht="63.5" customHeight="1" spans="1:35">
      <c r="A16" s="15" t="s">
        <v>130</v>
      </c>
      <c r="B16" s="16" t="s">
        <v>131</v>
      </c>
      <c r="C16" s="17" t="s">
        <v>132</v>
      </c>
      <c r="D16" s="18" t="s">
        <v>133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118</v>
      </c>
      <c r="M16" s="16" t="s">
        <v>119</v>
      </c>
      <c r="N16" s="19" t="s">
        <v>134</v>
      </c>
      <c r="O16" s="19" t="s">
        <v>45</v>
      </c>
      <c r="P16" s="19">
        <v>0</v>
      </c>
      <c r="Q16" s="19">
        <v>0</v>
      </c>
      <c r="R16" s="19"/>
      <c r="S16" s="21" t="s">
        <v>135</v>
      </c>
      <c r="T16" s="21"/>
      <c r="U16" s="19"/>
      <c r="V16" s="19"/>
      <c r="W16" s="19"/>
      <c r="X16" s="26"/>
      <c r="Y16" s="30"/>
      <c r="Z16" s="15"/>
      <c r="AA16" s="19" t="s">
        <v>136</v>
      </c>
      <c r="AB16" s="19"/>
      <c r="AC16" s="19"/>
      <c r="AD16" s="19"/>
      <c r="AE16" s="19"/>
      <c r="AF16" s="19"/>
      <c r="AG16" s="19"/>
      <c r="AH16" s="19"/>
      <c r="AI16" s="26"/>
    </row>
    <row r="17" ht="47" customHeight="1" spans="1:35">
      <c r="A17" s="15" t="s">
        <v>137</v>
      </c>
      <c r="B17" s="16" t="s">
        <v>138</v>
      </c>
      <c r="C17" s="17" t="s">
        <v>139</v>
      </c>
      <c r="D17" s="18" t="s">
        <v>110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42</v>
      </c>
      <c r="M17" s="16" t="s">
        <v>43</v>
      </c>
      <c r="N17" s="19" t="s">
        <v>140</v>
      </c>
      <c r="O17" s="19" t="s">
        <v>45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6"/>
      <c r="Y17" s="29"/>
      <c r="Z17" s="15"/>
      <c r="AA17" s="19" t="s">
        <v>112</v>
      </c>
      <c r="AB17" s="19" t="s">
        <v>141</v>
      </c>
      <c r="AC17" s="19"/>
      <c r="AD17" s="19"/>
      <c r="AE17" s="19"/>
      <c r="AF17" s="19"/>
      <c r="AG17" s="19"/>
      <c r="AH17" s="19"/>
      <c r="AI17" s="26"/>
    </row>
    <row r="18" ht="63.5" customHeight="1" spans="1:35">
      <c r="A18" s="15" t="s">
        <v>142</v>
      </c>
      <c r="B18" s="16" t="s">
        <v>143</v>
      </c>
      <c r="C18" s="17" t="s">
        <v>144</v>
      </c>
      <c r="D18" s="18" t="s">
        <v>103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118</v>
      </c>
      <c r="M18" s="16" t="s">
        <v>119</v>
      </c>
      <c r="N18" s="19" t="s">
        <v>145</v>
      </c>
      <c r="O18" s="19" t="s">
        <v>45</v>
      </c>
      <c r="P18" s="19">
        <v>0</v>
      </c>
      <c r="Q18" s="19">
        <v>0</v>
      </c>
      <c r="R18" s="19"/>
      <c r="S18" s="21" t="s">
        <v>146</v>
      </c>
      <c r="T18" s="21"/>
      <c r="U18" s="19"/>
      <c r="V18" s="19"/>
      <c r="W18" s="19"/>
      <c r="X18" s="26"/>
      <c r="Y18" s="30"/>
      <c r="Z18" s="15"/>
      <c r="AA18" s="19" t="s">
        <v>147</v>
      </c>
      <c r="AB18" s="19" t="s">
        <v>148</v>
      </c>
      <c r="AC18" s="19"/>
      <c r="AD18" s="19"/>
      <c r="AE18" s="19"/>
      <c r="AF18" s="19"/>
      <c r="AG18" s="19"/>
      <c r="AH18" s="19"/>
      <c r="AI18" s="26"/>
    </row>
    <row r="19" ht="47" customHeight="1" spans="1:35">
      <c r="A19" s="15" t="s">
        <v>149</v>
      </c>
      <c r="B19" s="16" t="s">
        <v>150</v>
      </c>
      <c r="C19" s="17" t="s">
        <v>151</v>
      </c>
      <c r="D19" s="18" t="s">
        <v>110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118</v>
      </c>
      <c r="M19" s="16" t="s">
        <v>119</v>
      </c>
      <c r="N19" s="19" t="s">
        <v>152</v>
      </c>
      <c r="O19" s="19" t="s">
        <v>45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6"/>
      <c r="Y19" s="29"/>
      <c r="Z19" s="15"/>
      <c r="AA19" s="19" t="s">
        <v>153</v>
      </c>
      <c r="AB19" s="19" t="s">
        <v>154</v>
      </c>
      <c r="AC19" s="19"/>
      <c r="AD19" s="19"/>
      <c r="AE19" s="19"/>
      <c r="AF19" s="19"/>
      <c r="AG19" s="19"/>
      <c r="AH19" s="19"/>
      <c r="AI19" s="26"/>
    </row>
    <row r="20" ht="63.5" customHeight="1" spans="1:35">
      <c r="A20" s="15" t="s">
        <v>155</v>
      </c>
      <c r="B20" s="16" t="s">
        <v>156</v>
      </c>
      <c r="C20" s="17" t="s">
        <v>157</v>
      </c>
      <c r="D20" s="18" t="s">
        <v>133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42</v>
      </c>
      <c r="M20" s="16" t="s">
        <v>43</v>
      </c>
      <c r="N20" s="19" t="s">
        <v>158</v>
      </c>
      <c r="O20" s="19" t="s">
        <v>45</v>
      </c>
      <c r="P20" s="19">
        <v>0</v>
      </c>
      <c r="Q20" s="19">
        <v>0</v>
      </c>
      <c r="R20" s="19"/>
      <c r="S20" s="21" t="s">
        <v>159</v>
      </c>
      <c r="T20" s="21" t="s">
        <v>160</v>
      </c>
      <c r="U20" s="19"/>
      <c r="V20" s="19"/>
      <c r="W20" s="19"/>
      <c r="X20" s="26"/>
      <c r="Y20" s="30"/>
      <c r="Z20" s="15"/>
      <c r="AA20" s="19"/>
      <c r="AB20" s="19"/>
      <c r="AC20" s="19"/>
      <c r="AD20" s="19"/>
      <c r="AE20" s="19"/>
      <c r="AF20" s="19"/>
      <c r="AG20" s="19"/>
      <c r="AH20" s="19"/>
      <c r="AI20" s="26"/>
    </row>
    <row r="21" ht="63.5" customHeight="1" spans="1:35">
      <c r="A21" s="15" t="s">
        <v>161</v>
      </c>
      <c r="B21" s="16" t="s">
        <v>162</v>
      </c>
      <c r="C21" s="17" t="s">
        <v>163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42</v>
      </c>
      <c r="M21" s="16" t="s">
        <v>43</v>
      </c>
      <c r="N21" s="19" t="s">
        <v>164</v>
      </c>
      <c r="O21" s="19" t="s">
        <v>45</v>
      </c>
      <c r="P21" s="19">
        <v>0</v>
      </c>
      <c r="Q21" s="19">
        <v>0</v>
      </c>
      <c r="R21" s="19"/>
      <c r="S21" s="21" t="s">
        <v>165</v>
      </c>
      <c r="T21" s="21"/>
      <c r="U21" s="19"/>
      <c r="V21" s="19"/>
      <c r="W21" s="19"/>
      <c r="X21" s="26"/>
      <c r="Y21" s="29"/>
      <c r="Z21" s="15"/>
      <c r="AA21" s="19"/>
      <c r="AB21" s="19"/>
      <c r="AC21" s="19"/>
      <c r="AD21" s="19"/>
      <c r="AE21" s="19"/>
      <c r="AF21" s="19"/>
      <c r="AG21" s="19"/>
      <c r="AH21" s="19"/>
      <c r="AI21" s="26"/>
    </row>
    <row r="22" ht="63.5" customHeight="1" spans="1:35">
      <c r="A22" s="15" t="s">
        <v>166</v>
      </c>
      <c r="B22" s="16" t="s">
        <v>167</v>
      </c>
      <c r="C22" s="17" t="s">
        <v>168</v>
      </c>
      <c r="D22" s="18" t="s">
        <v>103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42</v>
      </c>
      <c r="M22" s="16" t="s">
        <v>43</v>
      </c>
      <c r="N22" s="19" t="s">
        <v>169</v>
      </c>
      <c r="O22" s="19" t="s">
        <v>45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6"/>
      <c r="Y22" s="30"/>
      <c r="Z22" s="15"/>
      <c r="AA22" s="19" t="s">
        <v>170</v>
      </c>
      <c r="AB22" s="19" t="s">
        <v>171</v>
      </c>
      <c r="AC22" s="19" t="s">
        <v>172</v>
      </c>
      <c r="AD22" s="19"/>
      <c r="AE22" s="19"/>
      <c r="AF22" s="19"/>
      <c r="AG22" s="19"/>
      <c r="AH22" s="19"/>
      <c r="AI22" s="26"/>
    </row>
    <row r="23" s="3" customFormat="1" ht="30.5" customHeight="1" spans="1:35">
      <c r="A23" s="15" t="s">
        <v>173</v>
      </c>
      <c r="B23" s="16" t="s">
        <v>174</v>
      </c>
      <c r="C23" s="17" t="s">
        <v>175</v>
      </c>
      <c r="D23" s="18" t="s">
        <v>110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118</v>
      </c>
      <c r="M23" s="16" t="s">
        <v>119</v>
      </c>
      <c r="N23" s="19" t="s">
        <v>176</v>
      </c>
      <c r="O23" s="19" t="s">
        <v>45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6"/>
      <c r="Y23" s="29"/>
      <c r="Z23" s="15"/>
      <c r="AA23" s="19" t="s">
        <v>177</v>
      </c>
      <c r="AB23" s="19" t="s">
        <v>89</v>
      </c>
      <c r="AC23" s="19"/>
      <c r="AD23" s="19"/>
      <c r="AE23" s="19"/>
      <c r="AF23" s="19"/>
      <c r="AG23" s="19"/>
      <c r="AH23" s="19"/>
      <c r="AI23" s="26"/>
    </row>
    <row r="24" ht="47" customHeight="1" spans="1:35">
      <c r="A24" s="15" t="s">
        <v>178</v>
      </c>
      <c r="B24" s="16" t="s">
        <v>179</v>
      </c>
      <c r="C24" s="17" t="s">
        <v>180</v>
      </c>
      <c r="D24" s="18" t="s">
        <v>103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118</v>
      </c>
      <c r="M24" s="16" t="s">
        <v>119</v>
      </c>
      <c r="N24" s="19" t="s">
        <v>181</v>
      </c>
      <c r="O24" s="19" t="s">
        <v>45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6"/>
      <c r="Y24" s="30"/>
      <c r="Z24" s="15"/>
      <c r="AA24" s="19" t="s">
        <v>182</v>
      </c>
      <c r="AB24" s="19" t="s">
        <v>183</v>
      </c>
      <c r="AC24" s="19" t="s">
        <v>184</v>
      </c>
      <c r="AD24" s="19"/>
      <c r="AE24" s="19"/>
      <c r="AF24" s="19"/>
      <c r="AG24" s="19"/>
      <c r="AH24" s="19"/>
      <c r="AI24" s="26"/>
    </row>
    <row r="25" ht="47" customHeight="1" spans="1:35">
      <c r="A25" s="15" t="s">
        <v>185</v>
      </c>
      <c r="B25" s="16" t="s">
        <v>186</v>
      </c>
      <c r="C25" s="17" t="s">
        <v>187</v>
      </c>
      <c r="D25" s="18" t="s">
        <v>103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42</v>
      </c>
      <c r="M25" s="16" t="s">
        <v>43</v>
      </c>
      <c r="N25" s="19" t="s">
        <v>188</v>
      </c>
      <c r="O25" s="19" t="s">
        <v>45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6"/>
      <c r="Y25" s="29"/>
      <c r="Z25" s="15"/>
      <c r="AA25" s="19" t="s">
        <v>105</v>
      </c>
      <c r="AB25" s="19" t="s">
        <v>189</v>
      </c>
      <c r="AC25" s="19"/>
      <c r="AD25" s="19"/>
      <c r="AE25" s="19"/>
      <c r="AF25" s="19"/>
      <c r="AG25" s="19"/>
      <c r="AH25" s="19"/>
      <c r="AI25" s="26"/>
    </row>
    <row r="26" ht="47" customHeight="1" spans="1:35">
      <c r="A26" s="15" t="s">
        <v>190</v>
      </c>
      <c r="B26" s="16" t="s">
        <v>191</v>
      </c>
      <c r="C26" s="17" t="s">
        <v>192</v>
      </c>
      <c r="D26" s="18" t="s">
        <v>103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42</v>
      </c>
      <c r="M26" s="16" t="s">
        <v>43</v>
      </c>
      <c r="N26" s="19" t="s">
        <v>193</v>
      </c>
      <c r="O26" s="19" t="s">
        <v>45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6"/>
      <c r="Y26" s="30"/>
      <c r="Z26" s="31"/>
      <c r="AA26" s="32" t="s">
        <v>194</v>
      </c>
      <c r="AB26" s="32" t="s">
        <v>195</v>
      </c>
      <c r="AC26" s="32"/>
      <c r="AD26" s="32"/>
      <c r="AE26" s="32"/>
      <c r="AF26" s="32"/>
      <c r="AG26" s="32"/>
      <c r="AH26" s="32"/>
      <c r="AI26" s="45"/>
    </row>
    <row r="27" ht="31.25" customHeight="1" spans="1:35">
      <c r="A27" s="15" t="s">
        <v>196</v>
      </c>
      <c r="B27" s="16" t="s">
        <v>197</v>
      </c>
      <c r="C27" s="17" t="s">
        <v>198</v>
      </c>
      <c r="D27" s="18" t="s">
        <v>133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42</v>
      </c>
      <c r="M27" s="16" t="s">
        <v>43</v>
      </c>
      <c r="N27" s="19" t="s">
        <v>199</v>
      </c>
      <c r="O27" s="19" t="s">
        <v>45</v>
      </c>
      <c r="P27" s="19">
        <v>0</v>
      </c>
      <c r="Q27" s="19">
        <v>1</v>
      </c>
      <c r="R27" s="19"/>
      <c r="S27" s="21" t="s">
        <v>200</v>
      </c>
      <c r="T27" s="21"/>
      <c r="U27" s="19"/>
      <c r="V27" s="19"/>
      <c r="W27" s="19"/>
      <c r="X27" s="26"/>
      <c r="Y27" s="29"/>
      <c r="Z27" s="33"/>
      <c r="AA27" s="8"/>
      <c r="AB27" s="22"/>
      <c r="AC27" s="34"/>
      <c r="AD27" s="35"/>
      <c r="AE27" s="35"/>
      <c r="AF27" s="35"/>
      <c r="AG27" s="35"/>
      <c r="AH27" s="35"/>
      <c r="AI27" s="46"/>
    </row>
    <row r="28" ht="30.5" customHeight="1" spans="1:35">
      <c r="A28" s="15" t="s">
        <v>201</v>
      </c>
      <c r="B28" s="19" t="s">
        <v>202</v>
      </c>
      <c r="C28" s="17" t="s">
        <v>203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118</v>
      </c>
      <c r="M28" s="19" t="s">
        <v>204</v>
      </c>
      <c r="N28" s="19" t="s">
        <v>205</v>
      </c>
      <c r="O28" s="19" t="s">
        <v>45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6"/>
      <c r="Y28" s="30"/>
      <c r="Z28" s="36"/>
      <c r="AA28" s="11" t="s">
        <v>206</v>
      </c>
      <c r="AB28" s="25" t="s">
        <v>207</v>
      </c>
      <c r="AC28" s="37"/>
      <c r="AD28" s="38"/>
      <c r="AE28" s="38"/>
      <c r="AF28" s="38"/>
      <c r="AG28" s="38"/>
      <c r="AH28" s="38"/>
      <c r="AI28" s="47"/>
    </row>
    <row r="29" ht="30.5" customHeight="1" spans="1:35">
      <c r="A29" s="15" t="s">
        <v>208</v>
      </c>
      <c r="B29" s="19" t="s">
        <v>209</v>
      </c>
      <c r="C29" s="17" t="s">
        <v>210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118</v>
      </c>
      <c r="M29" s="19" t="s">
        <v>204</v>
      </c>
      <c r="N29" s="19" t="s">
        <v>211</v>
      </c>
      <c r="O29" s="19" t="s">
        <v>45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6"/>
      <c r="Y29" s="29"/>
      <c r="Z29" s="33"/>
      <c r="AA29" s="15" t="s">
        <v>212</v>
      </c>
      <c r="AB29" s="26" t="s">
        <v>213</v>
      </c>
      <c r="AC29" s="34"/>
      <c r="AD29" s="35"/>
      <c r="AE29" s="35"/>
      <c r="AF29" s="35"/>
      <c r="AG29" s="35"/>
      <c r="AH29" s="35"/>
      <c r="AI29" s="46"/>
    </row>
    <row r="30" ht="30.5" customHeight="1" spans="1:35">
      <c r="A30" s="15" t="s">
        <v>214</v>
      </c>
      <c r="B30" s="19" t="s">
        <v>215</v>
      </c>
      <c r="C30" s="17" t="s">
        <v>216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118</v>
      </c>
      <c r="M30" s="19" t="s">
        <v>204</v>
      </c>
      <c r="N30" s="19" t="s">
        <v>217</v>
      </c>
      <c r="O30" s="19" t="s">
        <v>45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6"/>
      <c r="Y30" s="30"/>
      <c r="Z30" s="36"/>
      <c r="AA30" s="15" t="s">
        <v>218</v>
      </c>
      <c r="AB30" s="26"/>
      <c r="AC30" s="37"/>
      <c r="AD30" s="38"/>
      <c r="AE30" s="38"/>
      <c r="AF30" s="38"/>
      <c r="AG30" s="38"/>
      <c r="AH30" s="38"/>
      <c r="AI30" s="47"/>
    </row>
    <row r="31" ht="30.5" customHeight="1" spans="1:35">
      <c r="A31" s="15" t="s">
        <v>219</v>
      </c>
      <c r="B31" s="19" t="s">
        <v>220</v>
      </c>
      <c r="C31" s="17" t="s">
        <v>221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118</v>
      </c>
      <c r="M31" s="19" t="s">
        <v>204</v>
      </c>
      <c r="N31" s="19" t="s">
        <v>217</v>
      </c>
      <c r="O31" s="19" t="s">
        <v>45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6"/>
      <c r="Y31" s="29"/>
      <c r="Z31" s="33"/>
      <c r="AA31" s="15" t="s">
        <v>222</v>
      </c>
      <c r="AB31" s="26" t="s">
        <v>223</v>
      </c>
      <c r="AC31" s="34"/>
      <c r="AD31" s="35"/>
      <c r="AE31" s="35"/>
      <c r="AF31" s="35"/>
      <c r="AG31" s="35"/>
      <c r="AH31" s="35"/>
      <c r="AI31" s="46"/>
    </row>
    <row r="32" ht="30.5" customHeight="1" spans="1:35">
      <c r="A32" s="15" t="s">
        <v>224</v>
      </c>
      <c r="B32" s="19" t="s">
        <v>225</v>
      </c>
      <c r="C32" s="17" t="s">
        <v>226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118</v>
      </c>
      <c r="M32" s="19" t="s">
        <v>204</v>
      </c>
      <c r="N32" s="19" t="s">
        <v>227</v>
      </c>
      <c r="O32" s="19" t="s">
        <v>45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6"/>
      <c r="Y32" s="30"/>
      <c r="Z32" s="36"/>
      <c r="AA32" s="15" t="s">
        <v>218</v>
      </c>
      <c r="AB32" s="26"/>
      <c r="AC32" s="37"/>
      <c r="AD32" s="38"/>
      <c r="AE32" s="38"/>
      <c r="AF32" s="38"/>
      <c r="AG32" s="38"/>
      <c r="AH32" s="38"/>
      <c r="AI32" s="47"/>
    </row>
    <row r="33" ht="30.5" customHeight="1" spans="1:35">
      <c r="A33" s="15" t="s">
        <v>228</v>
      </c>
      <c r="B33" s="19" t="s">
        <v>229</v>
      </c>
      <c r="C33" s="17" t="s">
        <v>230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118</v>
      </c>
      <c r="M33" s="19" t="s">
        <v>204</v>
      </c>
      <c r="N33" s="19" t="s">
        <v>231</v>
      </c>
      <c r="O33" s="19" t="s">
        <v>45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6"/>
      <c r="Y33" s="29"/>
      <c r="Z33" s="33"/>
      <c r="AA33" s="15" t="s">
        <v>232</v>
      </c>
      <c r="AB33" s="26"/>
      <c r="AC33" s="34"/>
      <c r="AD33" s="35"/>
      <c r="AE33" s="35"/>
      <c r="AF33" s="35"/>
      <c r="AG33" s="35"/>
      <c r="AH33" s="35"/>
      <c r="AI33" s="46"/>
    </row>
    <row r="34" ht="30.5" customHeight="1" spans="1:35">
      <c r="A34" s="15" t="s">
        <v>233</v>
      </c>
      <c r="B34" s="19" t="s">
        <v>234</v>
      </c>
      <c r="C34" s="17" t="s">
        <v>235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118</v>
      </c>
      <c r="M34" s="19" t="s">
        <v>204</v>
      </c>
      <c r="N34" s="19" t="s">
        <v>236</v>
      </c>
      <c r="O34" s="19" t="s">
        <v>45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6"/>
      <c r="Y34" s="30"/>
      <c r="Z34" s="36"/>
      <c r="AA34" s="15" t="s">
        <v>218</v>
      </c>
      <c r="AB34" s="26"/>
      <c r="AC34" s="37"/>
      <c r="AD34" s="38"/>
      <c r="AE34" s="38"/>
      <c r="AF34" s="38"/>
      <c r="AG34" s="38"/>
      <c r="AH34" s="38"/>
      <c r="AI34" s="47"/>
    </row>
    <row r="35" ht="30.5" customHeight="1" spans="1:35">
      <c r="A35" s="15" t="s">
        <v>237</v>
      </c>
      <c r="B35" s="19" t="s">
        <v>238</v>
      </c>
      <c r="C35" s="17" t="s">
        <v>239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118</v>
      </c>
      <c r="M35" s="19" t="s">
        <v>204</v>
      </c>
      <c r="N35" s="19" t="s">
        <v>240</v>
      </c>
      <c r="O35" s="19" t="s">
        <v>45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6"/>
      <c r="Y35" s="29"/>
      <c r="Z35" s="33"/>
      <c r="AA35" s="15" t="s">
        <v>241</v>
      </c>
      <c r="AB35" s="26"/>
      <c r="AC35" s="34"/>
      <c r="AD35" s="35"/>
      <c r="AE35" s="35"/>
      <c r="AF35" s="35"/>
      <c r="AG35" s="35"/>
      <c r="AH35" s="35"/>
      <c r="AI35" s="46"/>
    </row>
    <row r="36" ht="30.5" customHeight="1" spans="1:35">
      <c r="A36" s="15" t="s">
        <v>242</v>
      </c>
      <c r="B36" s="19" t="s">
        <v>243</v>
      </c>
      <c r="C36" s="17" t="s">
        <v>244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118</v>
      </c>
      <c r="M36" s="19" t="s">
        <v>204</v>
      </c>
      <c r="N36" s="19" t="s">
        <v>245</v>
      </c>
      <c r="O36" s="19" t="s">
        <v>45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6"/>
      <c r="Y36" s="30"/>
      <c r="Z36" s="36"/>
      <c r="AA36" s="15" t="s">
        <v>246</v>
      </c>
      <c r="AB36" s="26"/>
      <c r="AC36" s="37"/>
      <c r="AD36" s="38"/>
      <c r="AE36" s="38"/>
      <c r="AF36" s="38"/>
      <c r="AG36" s="38"/>
      <c r="AH36" s="38"/>
      <c r="AI36" s="47"/>
    </row>
    <row r="37" ht="30.5" customHeight="1" spans="1:35">
      <c r="A37" s="15" t="s">
        <v>247</v>
      </c>
      <c r="B37" s="19" t="s">
        <v>248</v>
      </c>
      <c r="C37" s="17" t="s">
        <v>249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118</v>
      </c>
      <c r="M37" s="19" t="s">
        <v>204</v>
      </c>
      <c r="N37" s="19" t="s">
        <v>245</v>
      </c>
      <c r="O37" s="19" t="s">
        <v>45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6"/>
      <c r="Y37" s="29"/>
      <c r="Z37" s="33"/>
      <c r="AA37" s="15" t="s">
        <v>250</v>
      </c>
      <c r="AB37" s="26"/>
      <c r="AC37" s="34"/>
      <c r="AD37" s="35"/>
      <c r="AE37" s="35"/>
      <c r="AF37" s="35"/>
      <c r="AG37" s="35"/>
      <c r="AH37" s="35"/>
      <c r="AI37" s="46"/>
    </row>
    <row r="38" ht="30.5" customHeight="1" spans="1:35">
      <c r="A38" s="15" t="s">
        <v>251</v>
      </c>
      <c r="B38" s="19" t="s">
        <v>252</v>
      </c>
      <c r="C38" s="17" t="s">
        <v>253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118</v>
      </c>
      <c r="M38" s="19" t="s">
        <v>204</v>
      </c>
      <c r="N38" s="19" t="s">
        <v>254</v>
      </c>
      <c r="O38" s="19" t="s">
        <v>45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6"/>
      <c r="Y38" s="30"/>
      <c r="Z38" s="36"/>
      <c r="AA38" s="15" t="s">
        <v>218</v>
      </c>
      <c r="AB38" s="26"/>
      <c r="AC38" s="39"/>
      <c r="AD38" s="40"/>
      <c r="AE38" s="38"/>
      <c r="AF38" s="38"/>
      <c r="AG38" s="38"/>
      <c r="AH38" s="38"/>
      <c r="AI38" s="47"/>
    </row>
    <row r="39" ht="30.5" customHeight="1" spans="1:35">
      <c r="A39" s="15" t="s">
        <v>255</v>
      </c>
      <c r="B39" s="19" t="s">
        <v>256</v>
      </c>
      <c r="C39" s="17" t="s">
        <v>257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118</v>
      </c>
      <c r="M39" s="19" t="s">
        <v>204</v>
      </c>
      <c r="N39" s="19" t="s">
        <v>258</v>
      </c>
      <c r="O39" s="19" t="s">
        <v>45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6"/>
      <c r="Y39" s="29"/>
      <c r="Z39" s="41"/>
      <c r="AA39" s="15" t="s">
        <v>259</v>
      </c>
      <c r="AB39" s="26"/>
      <c r="AC39" s="34"/>
      <c r="AD39" s="35"/>
      <c r="AE39" s="42"/>
      <c r="AF39" s="42"/>
      <c r="AG39" s="42"/>
      <c r="AH39" s="42"/>
      <c r="AI39" s="48"/>
    </row>
    <row r="40" ht="30.5" customHeight="1" spans="1:35">
      <c r="A40" s="15" t="s">
        <v>260</v>
      </c>
      <c r="B40" s="19" t="s">
        <v>261</v>
      </c>
      <c r="C40" s="17" t="s">
        <v>262</v>
      </c>
      <c r="D40" s="21" t="s">
        <v>263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118</v>
      </c>
      <c r="M40" s="19" t="s">
        <v>204</v>
      </c>
      <c r="N40" s="19" t="s">
        <v>264</v>
      </c>
      <c r="O40" s="19" t="s">
        <v>45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6"/>
      <c r="Y40" s="30"/>
      <c r="Z40" s="43"/>
      <c r="AA40" s="15" t="s">
        <v>265</v>
      </c>
      <c r="AB40" s="26"/>
      <c r="AC40" s="37"/>
      <c r="AD40" s="38"/>
      <c r="AE40" s="44"/>
      <c r="AF40" s="44"/>
      <c r="AG40" s="44"/>
      <c r="AH40" s="44"/>
      <c r="AI40" s="49"/>
    </row>
    <row r="41" ht="30.5" customHeight="1" spans="1:35">
      <c r="A41" s="15" t="s">
        <v>266</v>
      </c>
      <c r="B41" s="19" t="s">
        <v>267</v>
      </c>
      <c r="C41" s="17" t="s">
        <v>268</v>
      </c>
      <c r="D41" s="21" t="s">
        <v>269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118</v>
      </c>
      <c r="M41" s="19" t="s">
        <v>204</v>
      </c>
      <c r="N41" s="19" t="s">
        <v>270</v>
      </c>
      <c r="O41" s="19" t="s">
        <v>45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6"/>
      <c r="Y41" s="29"/>
      <c r="Z41" s="41"/>
      <c r="AA41" s="15" t="s">
        <v>271</v>
      </c>
      <c r="AB41" s="26"/>
      <c r="AC41" s="34"/>
      <c r="AD41" s="35"/>
      <c r="AE41" s="42"/>
      <c r="AF41" s="42"/>
      <c r="AG41" s="42"/>
      <c r="AH41" s="42"/>
      <c r="AI41" s="48"/>
    </row>
    <row r="42" ht="30.5" customHeight="1" spans="1:35">
      <c r="A42" s="15" t="s">
        <v>272</v>
      </c>
      <c r="B42" s="19" t="s">
        <v>273</v>
      </c>
      <c r="C42" s="17" t="s">
        <v>274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118</v>
      </c>
      <c r="M42" s="19" t="s">
        <v>204</v>
      </c>
      <c r="N42" s="19" t="s">
        <v>275</v>
      </c>
      <c r="O42" s="19" t="s">
        <v>45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6"/>
      <c r="Y42" s="30"/>
      <c r="Z42" s="36"/>
      <c r="AA42" s="15" t="s">
        <v>276</v>
      </c>
      <c r="AB42" s="26"/>
      <c r="AC42" s="37"/>
      <c r="AD42" s="38"/>
      <c r="AE42" s="38"/>
      <c r="AF42" s="38"/>
      <c r="AG42" s="38"/>
      <c r="AH42" s="38"/>
      <c r="AI42" s="47"/>
    </row>
    <row r="43" ht="30.5" customHeight="1" spans="1:35">
      <c r="A43" s="15" t="s">
        <v>277</v>
      </c>
      <c r="B43" s="19" t="s">
        <v>278</v>
      </c>
      <c r="C43" s="17" t="s">
        <v>279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118</v>
      </c>
      <c r="M43" s="19" t="s">
        <v>204</v>
      </c>
      <c r="N43" s="19" t="s">
        <v>280</v>
      </c>
      <c r="O43" s="19" t="s">
        <v>45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6"/>
      <c r="Y43" s="29"/>
      <c r="Z43" s="41"/>
      <c r="AA43" s="15" t="s">
        <v>281</v>
      </c>
      <c r="AB43" s="26"/>
      <c r="AC43" s="34"/>
      <c r="AD43" s="35"/>
      <c r="AE43" s="42"/>
      <c r="AF43" s="42"/>
      <c r="AG43" s="42"/>
      <c r="AH43" s="42"/>
      <c r="AI43" s="48"/>
    </row>
    <row r="44" ht="30.5" customHeight="1" spans="1:35">
      <c r="A44" s="15" t="s">
        <v>282</v>
      </c>
      <c r="B44" s="19" t="s">
        <v>283</v>
      </c>
      <c r="C44" s="17" t="s">
        <v>284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118</v>
      </c>
      <c r="M44" s="19" t="s">
        <v>204</v>
      </c>
      <c r="N44" s="19" t="s">
        <v>285</v>
      </c>
      <c r="O44" s="19" t="s">
        <v>45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6"/>
      <c r="Y44" s="30"/>
      <c r="Z44" s="43"/>
      <c r="AA44" s="15" t="s">
        <v>286</v>
      </c>
      <c r="AB44" s="26"/>
      <c r="AC44" s="37"/>
      <c r="AD44" s="38"/>
      <c r="AE44" s="44"/>
      <c r="AF44" s="44"/>
      <c r="AG44" s="44"/>
      <c r="AH44" s="44"/>
      <c r="AI44" s="49"/>
    </row>
    <row r="45" ht="30.5" customHeight="1" spans="1:35">
      <c r="A45" s="15" t="s">
        <v>287</v>
      </c>
      <c r="B45" s="19" t="s">
        <v>288</v>
      </c>
      <c r="C45" s="17" t="s">
        <v>289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118</v>
      </c>
      <c r="M45" s="19" t="s">
        <v>204</v>
      </c>
      <c r="N45" s="19" t="s">
        <v>290</v>
      </c>
      <c r="O45" s="19" t="s">
        <v>45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6"/>
      <c r="Y45" s="29"/>
      <c r="Z45" s="41"/>
      <c r="AA45" s="15" t="s">
        <v>291</v>
      </c>
      <c r="AB45" s="26"/>
      <c r="AC45" s="34"/>
      <c r="AD45" s="35"/>
      <c r="AE45" s="42"/>
      <c r="AF45" s="42"/>
      <c r="AG45" s="42"/>
      <c r="AH45" s="42"/>
      <c r="AI45" s="48"/>
    </row>
    <row r="46" ht="30.5" customHeight="1" spans="1:35">
      <c r="A46" s="15" t="s">
        <v>292</v>
      </c>
      <c r="B46" s="19" t="s">
        <v>293</v>
      </c>
      <c r="C46" s="17" t="s">
        <v>294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118</v>
      </c>
      <c r="M46" s="19" t="s">
        <v>204</v>
      </c>
      <c r="N46" s="19" t="s">
        <v>295</v>
      </c>
      <c r="O46" s="19" t="s">
        <v>45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6"/>
      <c r="Y46" s="30"/>
      <c r="Z46" s="43"/>
      <c r="AA46" s="15" t="s">
        <v>296</v>
      </c>
      <c r="AB46" s="26"/>
      <c r="AC46" s="37"/>
      <c r="AD46" s="38"/>
      <c r="AE46" s="44"/>
      <c r="AF46" s="44"/>
      <c r="AG46" s="44"/>
      <c r="AH46" s="44"/>
      <c r="AI46" s="49"/>
    </row>
    <row r="47" ht="30.5" customHeight="1" spans="1:35">
      <c r="A47" s="15" t="s">
        <v>297</v>
      </c>
      <c r="B47" s="19" t="s">
        <v>298</v>
      </c>
      <c r="C47" s="17" t="s">
        <v>299</v>
      </c>
      <c r="D47" s="21" t="s">
        <v>300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118</v>
      </c>
      <c r="M47" s="19" t="s">
        <v>204</v>
      </c>
      <c r="N47" s="19" t="s">
        <v>301</v>
      </c>
      <c r="O47" s="19" t="s">
        <v>45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6"/>
      <c r="Y47" s="29"/>
      <c r="Z47" s="41"/>
      <c r="AA47" s="15" t="s">
        <v>302</v>
      </c>
      <c r="AB47" s="26" t="s">
        <v>303</v>
      </c>
      <c r="AC47" s="34"/>
      <c r="AD47" s="35"/>
      <c r="AE47" s="42"/>
      <c r="AF47" s="42"/>
      <c r="AG47" s="42"/>
      <c r="AH47" s="42"/>
      <c r="AI47" s="48"/>
    </row>
    <row r="48" ht="30.5" customHeight="1" spans="1:35">
      <c r="A48" s="15" t="s">
        <v>304</v>
      </c>
      <c r="B48" s="19" t="s">
        <v>305</v>
      </c>
      <c r="C48" s="17" t="s">
        <v>306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118</v>
      </c>
      <c r="M48" s="19" t="s">
        <v>204</v>
      </c>
      <c r="N48" s="19" t="s">
        <v>307</v>
      </c>
      <c r="O48" s="19" t="s">
        <v>45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6"/>
      <c r="Y48" s="30"/>
      <c r="Z48" s="43"/>
      <c r="AA48" s="15" t="s">
        <v>308</v>
      </c>
      <c r="AB48" s="26"/>
      <c r="AC48" s="37"/>
      <c r="AD48" s="38"/>
      <c r="AE48" s="44"/>
      <c r="AF48" s="44"/>
      <c r="AG48" s="44"/>
      <c r="AH48" s="44"/>
      <c r="AI48" s="49"/>
    </row>
    <row r="49" s="4" customFormat="1" ht="30.5" customHeight="1" spans="1:35">
      <c r="A49" s="15" t="s">
        <v>309</v>
      </c>
      <c r="B49" s="19" t="s">
        <v>310</v>
      </c>
      <c r="C49" s="17" t="s">
        <v>311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118</v>
      </c>
      <c r="M49" s="19" t="s">
        <v>204</v>
      </c>
      <c r="N49" s="19" t="s">
        <v>312</v>
      </c>
      <c r="O49" s="19" t="s">
        <v>45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6"/>
      <c r="Y49" s="29"/>
      <c r="Z49" s="41"/>
      <c r="AA49" s="15" t="s">
        <v>313</v>
      </c>
      <c r="AB49" s="26"/>
      <c r="AC49" s="34"/>
      <c r="AD49" s="35"/>
      <c r="AE49" s="42"/>
      <c r="AF49" s="42"/>
      <c r="AG49" s="42"/>
      <c r="AH49" s="42"/>
      <c r="AI49" s="48"/>
    </row>
    <row r="50" s="2" customFormat="1" ht="30.5" customHeight="1" spans="1:35">
      <c r="A50" s="15" t="s">
        <v>314</v>
      </c>
      <c r="B50" s="19" t="s">
        <v>315</v>
      </c>
      <c r="C50" s="17" t="s">
        <v>316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118</v>
      </c>
      <c r="M50" s="19" t="s">
        <v>204</v>
      </c>
      <c r="N50" s="19" t="s">
        <v>317</v>
      </c>
      <c r="O50" s="19" t="s">
        <v>45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6"/>
      <c r="Y50" s="30"/>
      <c r="Z50" s="43"/>
      <c r="AA50" s="15" t="s">
        <v>318</v>
      </c>
      <c r="AB50" s="26" t="s">
        <v>319</v>
      </c>
      <c r="AC50" s="37"/>
      <c r="AD50" s="38"/>
      <c r="AE50" s="44"/>
      <c r="AF50" s="44"/>
      <c r="AG50" s="44"/>
      <c r="AH50" s="44"/>
      <c r="AI50" s="49"/>
    </row>
    <row r="51" ht="30.5" customHeight="1" spans="1:35">
      <c r="A51" s="15" t="s">
        <v>320</v>
      </c>
      <c r="B51" s="19" t="s">
        <v>321</v>
      </c>
      <c r="C51" s="17" t="s">
        <v>322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118</v>
      </c>
      <c r="M51" s="19" t="s">
        <v>204</v>
      </c>
      <c r="N51" s="19" t="s">
        <v>317</v>
      </c>
      <c r="O51" s="19" t="s">
        <v>45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6"/>
      <c r="Y51" s="29"/>
      <c r="Z51" s="41"/>
      <c r="AA51" s="15" t="s">
        <v>323</v>
      </c>
      <c r="AB51" s="26" t="s">
        <v>319</v>
      </c>
      <c r="AC51" s="34"/>
      <c r="AD51" s="35"/>
      <c r="AE51" s="42"/>
      <c r="AF51" s="42"/>
      <c r="AG51" s="42"/>
      <c r="AH51" s="42"/>
      <c r="AI51" s="48"/>
    </row>
    <row r="52" ht="30.5" customHeight="1" spans="1:35">
      <c r="A52" s="15" t="s">
        <v>324</v>
      </c>
      <c r="B52" s="19" t="s">
        <v>325</v>
      </c>
      <c r="C52" s="17" t="s">
        <v>326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118</v>
      </c>
      <c r="M52" s="19" t="s">
        <v>204</v>
      </c>
      <c r="N52" s="19" t="s">
        <v>327</v>
      </c>
      <c r="O52" s="19" t="s">
        <v>45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6"/>
      <c r="Y52" s="30"/>
      <c r="Z52" s="43"/>
      <c r="AA52" s="15" t="s">
        <v>328</v>
      </c>
      <c r="AB52" s="26"/>
      <c r="AC52" s="37"/>
      <c r="AD52" s="38"/>
      <c r="AE52" s="44"/>
      <c r="AF52" s="44"/>
      <c r="AG52" s="44"/>
      <c r="AH52" s="44"/>
      <c r="AI52" s="49"/>
    </row>
    <row r="53" s="3" customFormat="1" ht="30.5" customHeight="1" spans="1:35">
      <c r="A53" s="15" t="s">
        <v>329</v>
      </c>
      <c r="B53" s="19" t="s">
        <v>330</v>
      </c>
      <c r="C53" s="17" t="s">
        <v>331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118</v>
      </c>
      <c r="M53" s="19" t="s">
        <v>204</v>
      </c>
      <c r="N53" s="19" t="s">
        <v>327</v>
      </c>
      <c r="O53" s="19" t="s">
        <v>45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6"/>
      <c r="Y53" s="29"/>
      <c r="Z53" s="41"/>
      <c r="AA53" s="15" t="s">
        <v>332</v>
      </c>
      <c r="AB53" s="26"/>
      <c r="AC53" s="34"/>
      <c r="AD53" s="35"/>
      <c r="AE53" s="42"/>
      <c r="AF53" s="42"/>
      <c r="AG53" s="42"/>
      <c r="AH53" s="42"/>
      <c r="AI53" s="48"/>
    </row>
    <row r="54" ht="30.5" customHeight="1" spans="1:35">
      <c r="A54" s="15" t="s">
        <v>333</v>
      </c>
      <c r="B54" s="19" t="s">
        <v>334</v>
      </c>
      <c r="C54" s="17" t="s">
        <v>335</v>
      </c>
      <c r="D54" s="21"/>
      <c r="E54" s="20">
        <v>0</v>
      </c>
      <c r="F54" s="19">
        <v>101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118</v>
      </c>
      <c r="M54" s="19" t="s">
        <v>204</v>
      </c>
      <c r="N54" s="19" t="s">
        <v>336</v>
      </c>
      <c r="O54" s="19" t="s">
        <v>45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6"/>
      <c r="Y54" s="30"/>
      <c r="Z54" s="43"/>
      <c r="AA54" s="15" t="s">
        <v>337</v>
      </c>
      <c r="AB54" s="26"/>
      <c r="AC54" s="37"/>
      <c r="AD54" s="38"/>
      <c r="AE54" s="44"/>
      <c r="AF54" s="44"/>
      <c r="AG54" s="44"/>
      <c r="AH54" s="44"/>
      <c r="AI54" s="49"/>
    </row>
    <row r="55" ht="30.5" customHeight="1" spans="1:35">
      <c r="A55" s="15" t="s">
        <v>338</v>
      </c>
      <c r="B55" s="19" t="s">
        <v>339</v>
      </c>
      <c r="C55" s="17" t="s">
        <v>340</v>
      </c>
      <c r="D55" s="21"/>
      <c r="E55" s="20">
        <v>0</v>
      </c>
      <c r="F55" s="19">
        <v>101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118</v>
      </c>
      <c r="M55" s="19" t="s">
        <v>204</v>
      </c>
      <c r="N55" s="19" t="s">
        <v>336</v>
      </c>
      <c r="O55" s="19" t="s">
        <v>45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6"/>
      <c r="Y55" s="29"/>
      <c r="Z55" s="41"/>
      <c r="AA55" s="15" t="s">
        <v>341</v>
      </c>
      <c r="AB55" s="26"/>
      <c r="AC55" s="34"/>
      <c r="AD55" s="35"/>
      <c r="AE55" s="42"/>
      <c r="AF55" s="42"/>
      <c r="AG55" s="42"/>
      <c r="AH55" s="42"/>
      <c r="AI55" s="48"/>
    </row>
    <row r="56" ht="30.5" customHeight="1" spans="1:35">
      <c r="A56" s="15" t="s">
        <v>342</v>
      </c>
      <c r="B56" s="19" t="s">
        <v>343</v>
      </c>
      <c r="C56" s="17" t="s">
        <v>344</v>
      </c>
      <c r="D56" s="21"/>
      <c r="E56" s="20">
        <v>0</v>
      </c>
      <c r="F56" s="19">
        <v>101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118</v>
      </c>
      <c r="M56" s="19" t="s">
        <v>204</v>
      </c>
      <c r="N56" s="19" t="s">
        <v>336</v>
      </c>
      <c r="O56" s="19" t="s">
        <v>45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6"/>
      <c r="Y56" s="30"/>
      <c r="Z56" s="43"/>
      <c r="AA56" s="15" t="s">
        <v>345</v>
      </c>
      <c r="AB56" s="26"/>
      <c r="AC56" s="37"/>
      <c r="AD56" s="38"/>
      <c r="AE56" s="44"/>
      <c r="AF56" s="44"/>
      <c r="AG56" s="44"/>
      <c r="AH56" s="44"/>
      <c r="AI56" s="49"/>
    </row>
    <row r="57" ht="30.5" customHeight="1" spans="1:35">
      <c r="A57" s="15" t="s">
        <v>346</v>
      </c>
      <c r="B57" s="19" t="s">
        <v>347</v>
      </c>
      <c r="C57" s="17" t="s">
        <v>348</v>
      </c>
      <c r="D57" s="21"/>
      <c r="E57" s="20">
        <v>0</v>
      </c>
      <c r="F57" s="19">
        <v>101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118</v>
      </c>
      <c r="M57" s="19" t="s">
        <v>204</v>
      </c>
      <c r="N57" s="19" t="s">
        <v>336</v>
      </c>
      <c r="O57" s="19" t="s">
        <v>45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6"/>
      <c r="Y57" s="29"/>
      <c r="Z57" s="41"/>
      <c r="AA57" s="15" t="s">
        <v>337</v>
      </c>
      <c r="AB57" s="26"/>
      <c r="AC57" s="34"/>
      <c r="AD57" s="35"/>
      <c r="AE57" s="42"/>
      <c r="AF57" s="42"/>
      <c r="AG57" s="42"/>
      <c r="AH57" s="42"/>
      <c r="AI57" s="48"/>
    </row>
    <row r="58" ht="30.5" customHeight="1" spans="1:35">
      <c r="A58" s="15" t="s">
        <v>349</v>
      </c>
      <c r="B58" s="19" t="s">
        <v>350</v>
      </c>
      <c r="C58" s="17" t="s">
        <v>351</v>
      </c>
      <c r="D58" s="21"/>
      <c r="E58" s="20">
        <v>0</v>
      </c>
      <c r="F58" s="19">
        <v>101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118</v>
      </c>
      <c r="M58" s="19" t="s">
        <v>204</v>
      </c>
      <c r="N58" s="19" t="s">
        <v>336</v>
      </c>
      <c r="O58" s="19" t="s">
        <v>45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6"/>
      <c r="Y58" s="30"/>
      <c r="Z58" s="43"/>
      <c r="AA58" s="15" t="s">
        <v>352</v>
      </c>
      <c r="AB58" s="26"/>
      <c r="AC58" s="37"/>
      <c r="AD58" s="38"/>
      <c r="AE58" s="44"/>
      <c r="AF58" s="44"/>
      <c r="AG58" s="44"/>
      <c r="AH58" s="44"/>
      <c r="AI58" s="49"/>
    </row>
    <row r="59" ht="30.5" customHeight="1" spans="1:35">
      <c r="A59" s="15" t="s">
        <v>353</v>
      </c>
      <c r="B59" s="19" t="s">
        <v>354</v>
      </c>
      <c r="C59" s="17" t="s">
        <v>355</v>
      </c>
      <c r="D59" s="21"/>
      <c r="E59" s="20">
        <v>0</v>
      </c>
      <c r="F59" s="19">
        <v>101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118</v>
      </c>
      <c r="M59" s="19" t="s">
        <v>204</v>
      </c>
      <c r="N59" s="19" t="s">
        <v>336</v>
      </c>
      <c r="O59" s="19" t="s">
        <v>45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6"/>
      <c r="Y59" s="29"/>
      <c r="Z59" s="41"/>
      <c r="AA59" s="15" t="s">
        <v>337</v>
      </c>
      <c r="AB59" s="26"/>
      <c r="AC59" s="34"/>
      <c r="AD59" s="35"/>
      <c r="AE59" s="42"/>
      <c r="AF59" s="42"/>
      <c r="AG59" s="42"/>
      <c r="AH59" s="42"/>
      <c r="AI59" s="48"/>
    </row>
    <row r="60" s="2" customFormat="1" ht="30.5" customHeight="1" spans="1:35">
      <c r="A60" s="15" t="s">
        <v>356</v>
      </c>
      <c r="B60" s="19" t="s">
        <v>357</v>
      </c>
      <c r="C60" s="17" t="s">
        <v>358</v>
      </c>
      <c r="D60" s="21"/>
      <c r="E60" s="20">
        <v>0</v>
      </c>
      <c r="F60" s="19">
        <v>101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118</v>
      </c>
      <c r="M60" s="19" t="s">
        <v>204</v>
      </c>
      <c r="N60" s="19" t="s">
        <v>336</v>
      </c>
      <c r="O60" s="19" t="s">
        <v>45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6"/>
      <c r="Y60" s="30"/>
      <c r="Z60" s="43"/>
      <c r="AA60" s="15" t="s">
        <v>359</v>
      </c>
      <c r="AB60" s="26"/>
      <c r="AC60" s="37"/>
      <c r="AD60" s="38"/>
      <c r="AE60" s="44"/>
      <c r="AF60" s="44"/>
      <c r="AG60" s="44"/>
      <c r="AH60" s="44"/>
      <c r="AI60" s="49"/>
    </row>
    <row r="61" s="3" customFormat="1" ht="30.5" customHeight="1" spans="1:35">
      <c r="A61" s="15" t="s">
        <v>360</v>
      </c>
      <c r="B61" s="19" t="s">
        <v>361</v>
      </c>
      <c r="C61" s="17" t="s">
        <v>362</v>
      </c>
      <c r="D61" s="21"/>
      <c r="E61" s="20">
        <v>0</v>
      </c>
      <c r="F61" s="19">
        <v>101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118</v>
      </c>
      <c r="M61" s="19" t="s">
        <v>204</v>
      </c>
      <c r="N61" s="19" t="s">
        <v>336</v>
      </c>
      <c r="O61" s="19" t="s">
        <v>45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6"/>
      <c r="Y61" s="29"/>
      <c r="Z61" s="41"/>
      <c r="AA61" s="15" t="s">
        <v>363</v>
      </c>
      <c r="AB61" s="26"/>
      <c r="AC61" s="34"/>
      <c r="AD61" s="35"/>
      <c r="AE61" s="42"/>
      <c r="AF61" s="42"/>
      <c r="AG61" s="42"/>
      <c r="AH61" s="42"/>
      <c r="AI61" s="48"/>
    </row>
    <row r="62" s="2" customFormat="1" ht="30.5" customHeight="1" spans="1:35">
      <c r="A62" s="15" t="s">
        <v>364</v>
      </c>
      <c r="B62" s="19" t="s">
        <v>365</v>
      </c>
      <c r="C62" s="17" t="s">
        <v>366</v>
      </c>
      <c r="D62" s="21"/>
      <c r="E62" s="20">
        <v>0</v>
      </c>
      <c r="F62" s="19">
        <v>101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118</v>
      </c>
      <c r="M62" s="19" t="s">
        <v>204</v>
      </c>
      <c r="N62" s="19" t="s">
        <v>336</v>
      </c>
      <c r="O62" s="19" t="s">
        <v>45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6"/>
      <c r="Y62" s="30"/>
      <c r="Z62" s="43"/>
      <c r="AA62" s="15" t="s">
        <v>367</v>
      </c>
      <c r="AB62" s="26" t="s">
        <v>368</v>
      </c>
      <c r="AC62" s="37"/>
      <c r="AD62" s="38"/>
      <c r="AE62" s="44"/>
      <c r="AF62" s="44"/>
      <c r="AG62" s="44"/>
      <c r="AH62" s="44"/>
      <c r="AI62" s="49"/>
    </row>
    <row r="63" s="5" customFormat="1" ht="30.5" customHeight="1" spans="1:35">
      <c r="A63" s="15" t="s">
        <v>369</v>
      </c>
      <c r="B63" s="19" t="s">
        <v>370</v>
      </c>
      <c r="C63" s="17" t="s">
        <v>371</v>
      </c>
      <c r="D63" s="21"/>
      <c r="E63" s="20">
        <v>0</v>
      </c>
      <c r="F63" s="19">
        <v>101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118</v>
      </c>
      <c r="M63" s="19" t="s">
        <v>204</v>
      </c>
      <c r="N63" s="19" t="s">
        <v>336</v>
      </c>
      <c r="O63" s="19" t="s">
        <v>45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6"/>
      <c r="Y63" s="29"/>
      <c r="Z63" s="41"/>
      <c r="AA63" s="15"/>
      <c r="AB63" s="26"/>
      <c r="AC63" s="34"/>
      <c r="AD63" s="35"/>
      <c r="AE63" s="42"/>
      <c r="AF63" s="42"/>
      <c r="AG63" s="42"/>
      <c r="AH63" s="42"/>
      <c r="AI63" s="48"/>
    </row>
    <row r="64" s="2" customFormat="1" ht="30.5" customHeight="1" spans="1:35">
      <c r="A64" s="15" t="s">
        <v>372</v>
      </c>
      <c r="B64" s="19" t="s">
        <v>373</v>
      </c>
      <c r="C64" s="17" t="s">
        <v>374</v>
      </c>
      <c r="D64" s="21"/>
      <c r="E64" s="20">
        <v>0</v>
      </c>
      <c r="F64" s="19">
        <v>101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118</v>
      </c>
      <c r="M64" s="19" t="s">
        <v>204</v>
      </c>
      <c r="N64" s="19" t="s">
        <v>336</v>
      </c>
      <c r="O64" s="19" t="s">
        <v>45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6"/>
      <c r="Y64" s="30"/>
      <c r="Z64" s="43"/>
      <c r="AA64" s="15"/>
      <c r="AB64" s="26"/>
      <c r="AC64" s="37"/>
      <c r="AD64" s="38"/>
      <c r="AE64" s="44"/>
      <c r="AF64" s="44"/>
      <c r="AG64" s="44"/>
      <c r="AH64" s="44"/>
      <c r="AI64" s="49"/>
    </row>
    <row r="65" ht="30.5" customHeight="1" spans="1:35">
      <c r="A65" s="15" t="s">
        <v>375</v>
      </c>
      <c r="B65" s="19" t="s">
        <v>376</v>
      </c>
      <c r="C65" s="17" t="s">
        <v>377</v>
      </c>
      <c r="D65" s="21"/>
      <c r="E65" s="20">
        <v>0</v>
      </c>
      <c r="F65" s="19">
        <v>101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118</v>
      </c>
      <c r="M65" s="19" t="s">
        <v>204</v>
      </c>
      <c r="N65" s="19" t="s">
        <v>336</v>
      </c>
      <c r="O65" s="19" t="s">
        <v>45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6"/>
      <c r="Y65" s="29"/>
      <c r="Z65" s="41"/>
      <c r="AA65" s="15"/>
      <c r="AB65" s="26"/>
      <c r="AC65" s="34"/>
      <c r="AD65" s="35"/>
      <c r="AE65" s="42"/>
      <c r="AF65" s="42"/>
      <c r="AG65" s="42"/>
      <c r="AH65" s="42"/>
      <c r="AI65" s="48"/>
    </row>
    <row r="66" ht="30.5" customHeight="1" spans="1:35">
      <c r="A66" s="15" t="s">
        <v>378</v>
      </c>
      <c r="B66" s="19" t="s">
        <v>379</v>
      </c>
      <c r="C66" s="17" t="s">
        <v>380</v>
      </c>
      <c r="D66" s="21"/>
      <c r="E66" s="20">
        <v>0</v>
      </c>
      <c r="F66" s="19">
        <v>101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118</v>
      </c>
      <c r="M66" s="19" t="s">
        <v>204</v>
      </c>
      <c r="N66" s="19" t="s">
        <v>336</v>
      </c>
      <c r="O66" s="19" t="s">
        <v>45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6"/>
      <c r="Y66" s="30"/>
      <c r="Z66" s="43"/>
      <c r="AA66" s="15"/>
      <c r="AB66" s="26"/>
      <c r="AC66" s="37"/>
      <c r="AD66" s="38"/>
      <c r="AE66" s="44"/>
      <c r="AF66" s="44"/>
      <c r="AG66" s="44"/>
      <c r="AH66" s="44"/>
      <c r="AI66" s="49"/>
    </row>
    <row r="67" s="2" customFormat="1" ht="30.5" customHeight="1" spans="1:35">
      <c r="A67" s="15" t="s">
        <v>381</v>
      </c>
      <c r="B67" s="19" t="s">
        <v>382</v>
      </c>
      <c r="C67" s="17" t="s">
        <v>383</v>
      </c>
      <c r="D67" s="21"/>
      <c r="E67" s="20">
        <v>0</v>
      </c>
      <c r="F67" s="19">
        <v>101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118</v>
      </c>
      <c r="M67" s="19" t="s">
        <v>204</v>
      </c>
      <c r="N67" s="19" t="s">
        <v>336</v>
      </c>
      <c r="O67" s="19" t="s">
        <v>45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6"/>
      <c r="Y67" s="29"/>
      <c r="Z67" s="41"/>
      <c r="AA67" s="15"/>
      <c r="AB67" s="26"/>
      <c r="AC67" s="34"/>
      <c r="AD67" s="35"/>
      <c r="AE67" s="42"/>
      <c r="AF67" s="42"/>
      <c r="AG67" s="42"/>
      <c r="AH67" s="42"/>
      <c r="AI67" s="48"/>
    </row>
    <row r="68" ht="30.5" customHeight="1" spans="1:35">
      <c r="A68" s="15" t="s">
        <v>384</v>
      </c>
      <c r="B68" s="19" t="s">
        <v>385</v>
      </c>
      <c r="C68" s="17" t="s">
        <v>386</v>
      </c>
      <c r="D68" s="21"/>
      <c r="E68" s="20">
        <v>0</v>
      </c>
      <c r="F68" s="19">
        <v>101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118</v>
      </c>
      <c r="M68" s="19" t="s">
        <v>204</v>
      </c>
      <c r="N68" s="19" t="s">
        <v>336</v>
      </c>
      <c r="O68" s="19" t="s">
        <v>45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6"/>
      <c r="Y68" s="30"/>
      <c r="Z68" s="43"/>
      <c r="AA68" s="15"/>
      <c r="AB68" s="26"/>
      <c r="AC68" s="37"/>
      <c r="AD68" s="38"/>
      <c r="AE68" s="44"/>
      <c r="AF68" s="44"/>
      <c r="AG68" s="44"/>
      <c r="AH68" s="44"/>
      <c r="AI68" s="49"/>
    </row>
    <row r="69" ht="30.5" customHeight="1" spans="1:35">
      <c r="A69" s="15" t="s">
        <v>387</v>
      </c>
      <c r="B69" s="19" t="s">
        <v>388</v>
      </c>
      <c r="C69" s="17" t="s">
        <v>389</v>
      </c>
      <c r="D69" s="21"/>
      <c r="E69" s="20">
        <v>0</v>
      </c>
      <c r="F69" s="19">
        <v>101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118</v>
      </c>
      <c r="M69" s="19" t="s">
        <v>204</v>
      </c>
      <c r="N69" s="19" t="s">
        <v>336</v>
      </c>
      <c r="O69" s="19" t="s">
        <v>45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6"/>
      <c r="Y69" s="29"/>
      <c r="Z69" s="41"/>
      <c r="AA69" s="15"/>
      <c r="AB69" s="26"/>
      <c r="AC69" s="34"/>
      <c r="AD69" s="35"/>
      <c r="AE69" s="42"/>
      <c r="AF69" s="42"/>
      <c r="AG69" s="42"/>
      <c r="AH69" s="42"/>
      <c r="AI69" s="48"/>
    </row>
    <row r="70" s="2" customFormat="1" ht="30.5" customHeight="1" spans="1:35">
      <c r="A70" s="15" t="s">
        <v>390</v>
      </c>
      <c r="B70" s="19" t="s">
        <v>391</v>
      </c>
      <c r="C70" s="17" t="s">
        <v>392</v>
      </c>
      <c r="D70" s="21"/>
      <c r="E70" s="20">
        <v>0</v>
      </c>
      <c r="F70" s="19">
        <v>101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118</v>
      </c>
      <c r="M70" s="19" t="s">
        <v>204</v>
      </c>
      <c r="N70" s="19" t="s">
        <v>336</v>
      </c>
      <c r="O70" s="19" t="s">
        <v>45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6"/>
      <c r="Y70" s="30"/>
      <c r="Z70" s="43"/>
      <c r="AA70" s="15"/>
      <c r="AB70" s="26"/>
      <c r="AC70" s="37"/>
      <c r="AD70" s="38"/>
      <c r="AE70" s="44"/>
      <c r="AF70" s="44"/>
      <c r="AG70" s="44"/>
      <c r="AH70" s="44"/>
      <c r="AI70" s="49"/>
    </row>
    <row r="71" s="5" customFormat="1" ht="30.5" customHeight="1" spans="1:35">
      <c r="A71" s="15" t="s">
        <v>393</v>
      </c>
      <c r="B71" s="19" t="s">
        <v>394</v>
      </c>
      <c r="C71" s="17" t="s">
        <v>395</v>
      </c>
      <c r="D71" s="21"/>
      <c r="E71" s="20">
        <v>0</v>
      </c>
      <c r="F71" s="19">
        <v>101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118</v>
      </c>
      <c r="M71" s="19" t="s">
        <v>204</v>
      </c>
      <c r="N71" s="19" t="s">
        <v>336</v>
      </c>
      <c r="O71" s="19" t="s">
        <v>45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6"/>
      <c r="Y71" s="29"/>
      <c r="Z71" s="41"/>
      <c r="AA71" s="15"/>
      <c r="AB71" s="26"/>
      <c r="AC71" s="34"/>
      <c r="AD71" s="35"/>
      <c r="AE71" s="42"/>
      <c r="AF71" s="42"/>
      <c r="AG71" s="42"/>
      <c r="AH71" s="42"/>
      <c r="AI71" s="48"/>
    </row>
    <row r="72" s="5" customFormat="1" ht="30.5" customHeight="1" spans="1:35">
      <c r="A72" s="15" t="s">
        <v>396</v>
      </c>
      <c r="B72" s="19" t="s">
        <v>397</v>
      </c>
      <c r="C72" s="17" t="s">
        <v>398</v>
      </c>
      <c r="D72" s="21"/>
      <c r="E72" s="20">
        <v>0</v>
      </c>
      <c r="F72" s="19">
        <v>101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118</v>
      </c>
      <c r="M72" s="19" t="s">
        <v>204</v>
      </c>
      <c r="N72" s="19" t="s">
        <v>336</v>
      </c>
      <c r="O72" s="19" t="s">
        <v>45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6"/>
      <c r="Y72" s="30"/>
      <c r="Z72" s="43"/>
      <c r="AA72" s="15"/>
      <c r="AB72" s="26"/>
      <c r="AC72" s="37"/>
      <c r="AD72" s="38"/>
      <c r="AE72" s="44"/>
      <c r="AF72" s="44"/>
      <c r="AG72" s="44"/>
      <c r="AH72" s="44"/>
      <c r="AI72" s="49"/>
    </row>
    <row r="73" s="5" customFormat="1" ht="30.5" customHeight="1" spans="1:35">
      <c r="A73" s="15" t="s">
        <v>399</v>
      </c>
      <c r="B73" s="19" t="s">
        <v>400</v>
      </c>
      <c r="C73" s="17" t="s">
        <v>401</v>
      </c>
      <c r="D73" s="21"/>
      <c r="E73" s="20">
        <v>0</v>
      </c>
      <c r="F73" s="19">
        <v>101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118</v>
      </c>
      <c r="M73" s="19" t="s">
        <v>204</v>
      </c>
      <c r="N73" s="19" t="s">
        <v>336</v>
      </c>
      <c r="O73" s="19" t="s">
        <v>45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6"/>
      <c r="Y73" s="29"/>
      <c r="Z73" s="41"/>
      <c r="AA73" s="15"/>
      <c r="AB73" s="26"/>
      <c r="AC73" s="34"/>
      <c r="AD73" s="35"/>
      <c r="AE73" s="42"/>
      <c r="AF73" s="42"/>
      <c r="AG73" s="42"/>
      <c r="AH73" s="42"/>
      <c r="AI73" s="48"/>
    </row>
    <row r="74" s="2" customFormat="1" ht="30.5" customHeight="1" spans="1:35">
      <c r="A74" s="15" t="s">
        <v>402</v>
      </c>
      <c r="B74" s="19" t="s">
        <v>403</v>
      </c>
      <c r="C74" s="17" t="s">
        <v>404</v>
      </c>
      <c r="D74" s="21"/>
      <c r="E74" s="20">
        <v>0</v>
      </c>
      <c r="F74" s="19">
        <v>101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118</v>
      </c>
      <c r="M74" s="19" t="s">
        <v>204</v>
      </c>
      <c r="N74" s="19" t="s">
        <v>336</v>
      </c>
      <c r="O74" s="19" t="s">
        <v>45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6"/>
      <c r="Y74" s="30"/>
      <c r="Z74" s="43"/>
      <c r="AA74" s="15"/>
      <c r="AB74" s="26"/>
      <c r="AC74" s="37"/>
      <c r="AD74" s="38"/>
      <c r="AE74" s="44"/>
      <c r="AF74" s="44"/>
      <c r="AG74" s="44"/>
      <c r="AH74" s="44"/>
      <c r="AI74" s="49"/>
    </row>
    <row r="75" s="2" customFormat="1" ht="30.5" customHeight="1" spans="1:35">
      <c r="A75" s="15" t="s">
        <v>405</v>
      </c>
      <c r="B75" s="19" t="s">
        <v>406</v>
      </c>
      <c r="C75" s="17" t="s">
        <v>407</v>
      </c>
      <c r="D75" s="21"/>
      <c r="E75" s="20">
        <v>0</v>
      </c>
      <c r="F75" s="19">
        <v>101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118</v>
      </c>
      <c r="M75" s="19" t="s">
        <v>204</v>
      </c>
      <c r="N75" s="19" t="s">
        <v>336</v>
      </c>
      <c r="O75" s="19" t="s">
        <v>45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6"/>
      <c r="Y75" s="29"/>
      <c r="Z75" s="41"/>
      <c r="AA75" s="15"/>
      <c r="AB75" s="26"/>
      <c r="AC75" s="70"/>
      <c r="AD75" s="71"/>
      <c r="AE75" s="71"/>
      <c r="AF75" s="71"/>
      <c r="AG75" s="42"/>
      <c r="AH75" s="42"/>
      <c r="AI75" s="48"/>
    </row>
    <row r="76" s="2" customFormat="1" ht="30.5" customHeight="1" spans="1:35">
      <c r="A76" s="15" t="s">
        <v>408</v>
      </c>
      <c r="B76" s="19" t="s">
        <v>409</v>
      </c>
      <c r="C76" s="17" t="s">
        <v>410</v>
      </c>
      <c r="D76" s="21"/>
      <c r="E76" s="20">
        <v>0</v>
      </c>
      <c r="F76" s="19">
        <v>101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118</v>
      </c>
      <c r="M76" s="19" t="s">
        <v>204</v>
      </c>
      <c r="N76" s="19" t="s">
        <v>336</v>
      </c>
      <c r="O76" s="19" t="s">
        <v>45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6"/>
      <c r="Y76" s="30"/>
      <c r="Z76" s="43"/>
      <c r="AA76" s="15"/>
      <c r="AB76" s="26"/>
      <c r="AC76" s="37"/>
      <c r="AD76" s="38"/>
      <c r="AE76" s="38"/>
      <c r="AF76" s="38"/>
      <c r="AG76" s="44"/>
      <c r="AH76" s="44"/>
      <c r="AI76" s="49"/>
    </row>
    <row r="77" s="2" customFormat="1" ht="30.5" customHeight="1" spans="1:35">
      <c r="A77" s="15" t="s">
        <v>411</v>
      </c>
      <c r="B77" s="19" t="s">
        <v>412</v>
      </c>
      <c r="C77" s="17" t="s">
        <v>413</v>
      </c>
      <c r="D77" s="21"/>
      <c r="E77" s="20">
        <v>0</v>
      </c>
      <c r="F77" s="19">
        <v>101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118</v>
      </c>
      <c r="M77" s="19" t="s">
        <v>204</v>
      </c>
      <c r="N77" s="19" t="s">
        <v>336</v>
      </c>
      <c r="O77" s="19" t="s">
        <v>45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6"/>
      <c r="Y77" s="29"/>
      <c r="Z77" s="41"/>
      <c r="AA77" s="15"/>
      <c r="AB77" s="26"/>
      <c r="AC77" s="34"/>
      <c r="AD77" s="35"/>
      <c r="AE77" s="35"/>
      <c r="AF77" s="35"/>
      <c r="AG77" s="42"/>
      <c r="AH77" s="42"/>
      <c r="AI77" s="48"/>
    </row>
    <row r="78" s="2" customFormat="1" ht="30.5" customHeight="1" spans="1:35">
      <c r="A78" s="15" t="s">
        <v>414</v>
      </c>
      <c r="B78" s="19" t="s">
        <v>415</v>
      </c>
      <c r="C78" s="17" t="s">
        <v>416</v>
      </c>
      <c r="D78" s="21"/>
      <c r="E78" s="20">
        <v>0</v>
      </c>
      <c r="F78" s="19">
        <v>101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118</v>
      </c>
      <c r="M78" s="19" t="s">
        <v>204</v>
      </c>
      <c r="N78" s="19" t="s">
        <v>336</v>
      </c>
      <c r="O78" s="19" t="s">
        <v>45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6"/>
      <c r="Y78" s="30"/>
      <c r="Z78" s="43"/>
      <c r="AA78" s="15"/>
      <c r="AB78" s="26"/>
      <c r="AC78" s="37"/>
      <c r="AD78" s="38"/>
      <c r="AE78" s="38"/>
      <c r="AF78" s="38"/>
      <c r="AG78" s="44"/>
      <c r="AH78" s="44"/>
      <c r="AI78" s="49"/>
    </row>
    <row r="79" s="2" customFormat="1" ht="30.5" customHeight="1" spans="1:35">
      <c r="A79" s="15" t="s">
        <v>417</v>
      </c>
      <c r="B79" s="19" t="s">
        <v>418</v>
      </c>
      <c r="C79" s="17" t="s">
        <v>419</v>
      </c>
      <c r="D79" s="21"/>
      <c r="E79" s="20">
        <v>0</v>
      </c>
      <c r="F79" s="19">
        <v>101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118</v>
      </c>
      <c r="M79" s="19" t="s">
        <v>204</v>
      </c>
      <c r="N79" s="19" t="s">
        <v>336</v>
      </c>
      <c r="O79" s="19" t="s">
        <v>45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6"/>
      <c r="Y79" s="29"/>
      <c r="Z79" s="41"/>
      <c r="AA79" s="15"/>
      <c r="AB79" s="26"/>
      <c r="AC79" s="34"/>
      <c r="AD79" s="35"/>
      <c r="AE79" s="35"/>
      <c r="AF79" s="35"/>
      <c r="AG79" s="42"/>
      <c r="AH79" s="42"/>
      <c r="AI79" s="48"/>
    </row>
    <row r="80" s="2" customFormat="1" ht="30.5" customHeight="1" spans="1:35">
      <c r="A80" s="15" t="s">
        <v>420</v>
      </c>
      <c r="B80" s="19" t="s">
        <v>421</v>
      </c>
      <c r="C80" s="17" t="s">
        <v>422</v>
      </c>
      <c r="D80" s="21"/>
      <c r="E80" s="20">
        <v>0</v>
      </c>
      <c r="F80" s="19">
        <v>101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118</v>
      </c>
      <c r="M80" s="19" t="s">
        <v>204</v>
      </c>
      <c r="N80" s="19" t="s">
        <v>336</v>
      </c>
      <c r="O80" s="19" t="s">
        <v>45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6"/>
      <c r="Y80" s="30"/>
      <c r="Z80" s="43"/>
      <c r="AA80" s="15"/>
      <c r="AB80" s="26"/>
      <c r="AC80" s="37"/>
      <c r="AD80" s="38"/>
      <c r="AE80" s="38"/>
      <c r="AF80" s="38"/>
      <c r="AG80" s="44"/>
      <c r="AH80" s="44"/>
      <c r="AI80" s="49"/>
    </row>
    <row r="81" s="2" customFormat="1" ht="30.5" customHeight="1" spans="1:35">
      <c r="A81" s="15" t="s">
        <v>423</v>
      </c>
      <c r="B81" s="19" t="s">
        <v>424</v>
      </c>
      <c r="C81" s="17" t="s">
        <v>425</v>
      </c>
      <c r="D81" s="21"/>
      <c r="E81" s="20">
        <v>0</v>
      </c>
      <c r="F81" s="19">
        <v>101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118</v>
      </c>
      <c r="M81" s="19" t="s">
        <v>204</v>
      </c>
      <c r="N81" s="19" t="s">
        <v>336</v>
      </c>
      <c r="O81" s="19" t="s">
        <v>45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6"/>
      <c r="Y81" s="29"/>
      <c r="Z81" s="41"/>
      <c r="AA81" s="15"/>
      <c r="AB81" s="26"/>
      <c r="AC81" s="34"/>
      <c r="AD81" s="35"/>
      <c r="AE81" s="35"/>
      <c r="AF81" s="35"/>
      <c r="AG81" s="42"/>
      <c r="AH81" s="42"/>
      <c r="AI81" s="48"/>
    </row>
    <row r="82" s="2" customFormat="1" ht="30.5" customHeight="1" spans="1:35">
      <c r="A82" s="15" t="s">
        <v>426</v>
      </c>
      <c r="B82" s="19" t="s">
        <v>427</v>
      </c>
      <c r="C82" s="17" t="s">
        <v>428</v>
      </c>
      <c r="D82" s="21"/>
      <c r="E82" s="20">
        <v>0</v>
      </c>
      <c r="F82" s="19">
        <v>101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118</v>
      </c>
      <c r="M82" s="19" t="s">
        <v>204</v>
      </c>
      <c r="N82" s="19" t="s">
        <v>336</v>
      </c>
      <c r="O82" s="19" t="s">
        <v>45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6"/>
      <c r="Y82" s="30"/>
      <c r="Z82" s="43"/>
      <c r="AA82" s="15"/>
      <c r="AB82" s="26"/>
      <c r="AC82" s="37"/>
      <c r="AD82" s="38"/>
      <c r="AE82" s="38"/>
      <c r="AF82" s="38"/>
      <c r="AG82" s="44"/>
      <c r="AH82" s="44"/>
      <c r="AI82" s="49"/>
    </row>
    <row r="83" s="2" customFormat="1" ht="30.5" customHeight="1" spans="1:35">
      <c r="A83" s="15" t="s">
        <v>429</v>
      </c>
      <c r="B83" s="19" t="s">
        <v>430</v>
      </c>
      <c r="C83" s="17" t="s">
        <v>431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118</v>
      </c>
      <c r="M83" s="19" t="s">
        <v>204</v>
      </c>
      <c r="N83" s="19" t="s">
        <v>336</v>
      </c>
      <c r="O83" s="19" t="s">
        <v>45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6"/>
      <c r="Y83" s="29"/>
      <c r="Z83" s="41"/>
      <c r="AA83" s="15"/>
      <c r="AB83" s="26"/>
      <c r="AC83" s="34"/>
      <c r="AD83" s="35"/>
      <c r="AE83" s="35"/>
      <c r="AF83" s="35"/>
      <c r="AG83" s="42"/>
      <c r="AH83" s="42"/>
      <c r="AI83" s="48"/>
    </row>
    <row r="84" s="2" customFormat="1" ht="30.5" customHeight="1" spans="1:35">
      <c r="A84" s="15" t="s">
        <v>432</v>
      </c>
      <c r="B84" s="19" t="s">
        <v>433</v>
      </c>
      <c r="C84" s="17" t="s">
        <v>434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118</v>
      </c>
      <c r="M84" s="19" t="s">
        <v>204</v>
      </c>
      <c r="N84" s="19" t="s">
        <v>336</v>
      </c>
      <c r="O84" s="19" t="s">
        <v>45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6"/>
      <c r="Y84" s="30"/>
      <c r="Z84" s="43"/>
      <c r="AA84" s="15"/>
      <c r="AB84" s="26"/>
      <c r="AC84" s="37"/>
      <c r="AD84" s="38"/>
      <c r="AE84" s="38"/>
      <c r="AF84" s="38"/>
      <c r="AG84" s="44"/>
      <c r="AH84" s="44"/>
      <c r="AI84" s="49"/>
    </row>
    <row r="85" s="2" customFormat="1" ht="30.5" customHeight="1" spans="1:35">
      <c r="A85" s="15" t="s">
        <v>435</v>
      </c>
      <c r="B85" s="19" t="s">
        <v>436</v>
      </c>
      <c r="C85" s="17" t="s">
        <v>437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118</v>
      </c>
      <c r="M85" s="19" t="s">
        <v>204</v>
      </c>
      <c r="N85" s="19" t="s">
        <v>336</v>
      </c>
      <c r="O85" s="19" t="s">
        <v>45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6"/>
      <c r="Y85" s="29"/>
      <c r="Z85" s="41"/>
      <c r="AA85" s="15"/>
      <c r="AB85" s="26"/>
      <c r="AC85" s="34"/>
      <c r="AD85" s="35"/>
      <c r="AE85" s="35"/>
      <c r="AF85" s="35"/>
      <c r="AG85" s="42"/>
      <c r="AH85" s="42"/>
      <c r="AI85" s="48"/>
    </row>
    <row r="86" s="2" customFormat="1" ht="30.5" customHeight="1" spans="1:35">
      <c r="A86" s="15" t="s">
        <v>438</v>
      </c>
      <c r="B86" s="19" t="s">
        <v>439</v>
      </c>
      <c r="C86" s="17" t="s">
        <v>440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118</v>
      </c>
      <c r="M86" s="19" t="s">
        <v>204</v>
      </c>
      <c r="N86" s="19" t="s">
        <v>336</v>
      </c>
      <c r="O86" s="19" t="s">
        <v>45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6"/>
      <c r="Y86" s="30"/>
      <c r="Z86" s="43"/>
      <c r="AA86" s="15"/>
      <c r="AB86" s="26"/>
      <c r="AC86" s="37"/>
      <c r="AD86" s="38"/>
      <c r="AE86" s="38"/>
      <c r="AF86" s="38"/>
      <c r="AG86" s="44"/>
      <c r="AH86" s="44"/>
      <c r="AI86" s="49"/>
    </row>
    <row r="87" s="2" customFormat="1" ht="30.5" customHeight="1" spans="1:35">
      <c r="A87" s="15" t="s">
        <v>441</v>
      </c>
      <c r="B87" s="19" t="s">
        <v>442</v>
      </c>
      <c r="C87" s="17" t="s">
        <v>443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118</v>
      </c>
      <c r="M87" s="19" t="s">
        <v>204</v>
      </c>
      <c r="N87" s="19" t="s">
        <v>336</v>
      </c>
      <c r="O87" s="19" t="s">
        <v>45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6"/>
      <c r="Y87" s="29"/>
      <c r="Z87" s="41"/>
      <c r="AA87" s="15"/>
      <c r="AB87" s="26"/>
      <c r="AC87" s="34"/>
      <c r="AD87" s="35"/>
      <c r="AE87" s="35"/>
      <c r="AF87" s="35"/>
      <c r="AG87" s="42"/>
      <c r="AH87" s="42"/>
      <c r="AI87" s="48"/>
    </row>
    <row r="88" s="2" customFormat="1" ht="30.5" customHeight="1" spans="1:35">
      <c r="A88" s="15" t="s">
        <v>444</v>
      </c>
      <c r="B88" s="19" t="s">
        <v>445</v>
      </c>
      <c r="C88" s="17" t="s">
        <v>446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118</v>
      </c>
      <c r="M88" s="19" t="s">
        <v>204</v>
      </c>
      <c r="N88" s="19" t="s">
        <v>336</v>
      </c>
      <c r="O88" s="19" t="s">
        <v>45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6"/>
      <c r="Y88" s="30"/>
      <c r="Z88" s="43"/>
      <c r="AA88" s="15"/>
      <c r="AB88" s="26"/>
      <c r="AC88" s="37"/>
      <c r="AD88" s="38"/>
      <c r="AE88" s="38"/>
      <c r="AF88" s="38"/>
      <c r="AG88" s="44"/>
      <c r="AH88" s="44"/>
      <c r="AI88" s="49"/>
    </row>
    <row r="89" s="2" customFormat="1" ht="30.5" customHeight="1" spans="1:35">
      <c r="A89" s="15" t="s">
        <v>447</v>
      </c>
      <c r="B89" s="19" t="s">
        <v>448</v>
      </c>
      <c r="C89" s="17" t="s">
        <v>449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118</v>
      </c>
      <c r="M89" s="19" t="s">
        <v>204</v>
      </c>
      <c r="N89" s="19" t="s">
        <v>336</v>
      </c>
      <c r="O89" s="19" t="s">
        <v>45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6"/>
      <c r="Y89" s="29"/>
      <c r="Z89" s="41"/>
      <c r="AA89" s="15"/>
      <c r="AB89" s="26"/>
      <c r="AC89" s="34"/>
      <c r="AD89" s="35"/>
      <c r="AE89" s="35"/>
      <c r="AF89" s="35"/>
      <c r="AG89" s="42"/>
      <c r="AH89" s="42"/>
      <c r="AI89" s="48"/>
    </row>
    <row r="90" s="2" customFormat="1" ht="30.5" customHeight="1" spans="1:35">
      <c r="A90" s="15" t="s">
        <v>450</v>
      </c>
      <c r="B90" s="19" t="s">
        <v>451</v>
      </c>
      <c r="C90" s="17" t="s">
        <v>452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118</v>
      </c>
      <c r="M90" s="19" t="s">
        <v>204</v>
      </c>
      <c r="N90" s="19" t="s">
        <v>336</v>
      </c>
      <c r="O90" s="19" t="s">
        <v>45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6"/>
      <c r="Y90" s="30"/>
      <c r="Z90" s="43"/>
      <c r="AA90" s="15"/>
      <c r="AB90" s="26"/>
      <c r="AC90" s="37"/>
      <c r="AD90" s="38"/>
      <c r="AE90" s="38"/>
      <c r="AF90" s="38"/>
      <c r="AG90" s="44"/>
      <c r="AH90" s="44"/>
      <c r="AI90" s="49"/>
    </row>
    <row r="91" s="2" customFormat="1" ht="30.5" customHeight="1" spans="1:35">
      <c r="A91" s="15" t="s">
        <v>453</v>
      </c>
      <c r="B91" s="19" t="s">
        <v>454</v>
      </c>
      <c r="C91" s="17" t="s">
        <v>455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118</v>
      </c>
      <c r="M91" s="19" t="s">
        <v>204</v>
      </c>
      <c r="N91" s="19" t="s">
        <v>336</v>
      </c>
      <c r="O91" s="19" t="s">
        <v>45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6"/>
      <c r="Y91" s="29"/>
      <c r="Z91" s="41"/>
      <c r="AA91" s="15"/>
      <c r="AB91" s="26"/>
      <c r="AC91" s="34"/>
      <c r="AD91" s="35"/>
      <c r="AE91" s="35"/>
      <c r="AF91" s="35"/>
      <c r="AG91" s="42"/>
      <c r="AH91" s="42"/>
      <c r="AI91" s="48"/>
    </row>
    <row r="92" s="2" customFormat="1" ht="30.5" customHeight="1" spans="1:35">
      <c r="A92" s="15" t="s">
        <v>456</v>
      </c>
      <c r="B92" s="19" t="s">
        <v>457</v>
      </c>
      <c r="C92" s="17" t="s">
        <v>458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118</v>
      </c>
      <c r="M92" s="19" t="s">
        <v>204</v>
      </c>
      <c r="N92" s="19" t="s">
        <v>336</v>
      </c>
      <c r="O92" s="19" t="s">
        <v>45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6"/>
      <c r="Y92" s="30"/>
      <c r="Z92" s="43"/>
      <c r="AA92" s="15"/>
      <c r="AB92" s="26"/>
      <c r="AC92" s="37"/>
      <c r="AD92" s="38"/>
      <c r="AE92" s="38"/>
      <c r="AF92" s="38"/>
      <c r="AG92" s="44"/>
      <c r="AH92" s="44"/>
      <c r="AI92" s="49"/>
    </row>
    <row r="93" s="2" customFormat="1" ht="30.5" customHeight="1" spans="1:35">
      <c r="A93" s="15" t="s">
        <v>459</v>
      </c>
      <c r="B93" s="19" t="s">
        <v>460</v>
      </c>
      <c r="C93" s="17" t="s">
        <v>461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118</v>
      </c>
      <c r="M93" s="19" t="s">
        <v>204</v>
      </c>
      <c r="N93" s="19" t="s">
        <v>336</v>
      </c>
      <c r="O93" s="19" t="s">
        <v>45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6"/>
      <c r="Y93" s="29"/>
      <c r="Z93" s="41"/>
      <c r="AA93" s="15"/>
      <c r="AB93" s="26"/>
      <c r="AC93" s="34"/>
      <c r="AD93" s="35"/>
      <c r="AE93" s="35"/>
      <c r="AF93" s="35"/>
      <c r="AG93" s="42"/>
      <c r="AH93" s="42"/>
      <c r="AI93" s="48"/>
    </row>
    <row r="94" s="2" customFormat="1" ht="30.5" customHeight="1" spans="1:35">
      <c r="A94" s="15" t="s">
        <v>462</v>
      </c>
      <c r="B94" s="19" t="s">
        <v>463</v>
      </c>
      <c r="C94" s="17" t="s">
        <v>464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118</v>
      </c>
      <c r="M94" s="19" t="s">
        <v>204</v>
      </c>
      <c r="N94" s="19" t="s">
        <v>336</v>
      </c>
      <c r="O94" s="19" t="s">
        <v>45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6"/>
      <c r="Y94" s="30"/>
      <c r="Z94" s="43"/>
      <c r="AA94" s="15"/>
      <c r="AB94" s="26"/>
      <c r="AC94" s="37"/>
      <c r="AD94" s="38"/>
      <c r="AE94" s="38"/>
      <c r="AF94" s="38"/>
      <c r="AG94" s="44"/>
      <c r="AH94" s="44"/>
      <c r="AI94" s="49"/>
    </row>
    <row r="95" s="2" customFormat="1" ht="30.5" customHeight="1" spans="1:35">
      <c r="A95" s="15" t="s">
        <v>465</v>
      </c>
      <c r="B95" s="19" t="s">
        <v>466</v>
      </c>
      <c r="C95" s="17" t="s">
        <v>467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118</v>
      </c>
      <c r="M95" s="19" t="s">
        <v>204</v>
      </c>
      <c r="N95" s="19" t="s">
        <v>336</v>
      </c>
      <c r="O95" s="19" t="s">
        <v>45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6"/>
      <c r="Y95" s="29"/>
      <c r="Z95" s="33"/>
      <c r="AA95" s="15"/>
      <c r="AB95" s="26"/>
      <c r="AC95" s="34"/>
      <c r="AD95" s="35"/>
      <c r="AE95" s="35"/>
      <c r="AF95" s="35"/>
      <c r="AG95" s="35"/>
      <c r="AH95" s="35"/>
      <c r="AI95" s="46"/>
    </row>
    <row r="96" s="2" customFormat="1" ht="30.5" customHeight="1" spans="1:35">
      <c r="A96" s="15" t="s">
        <v>468</v>
      </c>
      <c r="B96" s="19" t="s">
        <v>469</v>
      </c>
      <c r="C96" s="17" t="s">
        <v>470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118</v>
      </c>
      <c r="M96" s="19" t="s">
        <v>204</v>
      </c>
      <c r="N96" s="19" t="s">
        <v>336</v>
      </c>
      <c r="O96" s="19" t="s">
        <v>45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6"/>
      <c r="Y96" s="30"/>
      <c r="Z96" s="43"/>
      <c r="AA96" s="15"/>
      <c r="AB96" s="26"/>
      <c r="AC96" s="37"/>
      <c r="AD96" s="38"/>
      <c r="AE96" s="38"/>
      <c r="AF96" s="38"/>
      <c r="AG96" s="44"/>
      <c r="AH96" s="44"/>
      <c r="AI96" s="49"/>
    </row>
    <row r="97" s="2" customFormat="1" ht="30.5" customHeight="1" spans="1:35">
      <c r="A97" s="15" t="s">
        <v>471</v>
      </c>
      <c r="B97" s="19" t="s">
        <v>472</v>
      </c>
      <c r="C97" s="17" t="s">
        <v>473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118</v>
      </c>
      <c r="M97" s="19" t="s">
        <v>204</v>
      </c>
      <c r="N97" s="19" t="s">
        <v>336</v>
      </c>
      <c r="O97" s="19" t="s">
        <v>45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6"/>
      <c r="Y97" s="29"/>
      <c r="Z97" s="41"/>
      <c r="AA97" s="15"/>
      <c r="AB97" s="26"/>
      <c r="AC97" s="34"/>
      <c r="AD97" s="35"/>
      <c r="AE97" s="35"/>
      <c r="AF97" s="35"/>
      <c r="AG97" s="42"/>
      <c r="AH97" s="42"/>
      <c r="AI97" s="48"/>
    </row>
    <row r="98" s="2" customFormat="1" ht="30.5" customHeight="1" spans="1:35">
      <c r="A98" s="15" t="s">
        <v>474</v>
      </c>
      <c r="B98" s="19" t="s">
        <v>475</v>
      </c>
      <c r="C98" s="17" t="s">
        <v>476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118</v>
      </c>
      <c r="M98" s="19" t="s">
        <v>204</v>
      </c>
      <c r="N98" s="19" t="s">
        <v>336</v>
      </c>
      <c r="O98" s="19" t="s">
        <v>45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6"/>
      <c r="Y98" s="30"/>
      <c r="Z98" s="43"/>
      <c r="AA98" s="15"/>
      <c r="AB98" s="26"/>
      <c r="AC98" s="37"/>
      <c r="AD98" s="38"/>
      <c r="AE98" s="38"/>
      <c r="AF98" s="38"/>
      <c r="AG98" s="44"/>
      <c r="AH98" s="44"/>
      <c r="AI98" s="49"/>
    </row>
    <row r="99" s="2" customFormat="1" ht="30.5" customHeight="1" spans="1:35">
      <c r="A99" s="15" t="s">
        <v>477</v>
      </c>
      <c r="B99" s="19" t="s">
        <v>478</v>
      </c>
      <c r="C99" s="17" t="s">
        <v>479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118</v>
      </c>
      <c r="M99" s="19" t="s">
        <v>204</v>
      </c>
      <c r="N99" s="19" t="s">
        <v>336</v>
      </c>
      <c r="O99" s="19" t="s">
        <v>45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6"/>
      <c r="Y99" s="29"/>
      <c r="Z99" s="41"/>
      <c r="AA99" s="15"/>
      <c r="AB99" s="26"/>
      <c r="AC99" s="34"/>
      <c r="AD99" s="35"/>
      <c r="AE99" s="35"/>
      <c r="AF99" s="35"/>
      <c r="AG99" s="42"/>
      <c r="AH99" s="42"/>
      <c r="AI99" s="48"/>
    </row>
    <row r="100" s="2" customFormat="1" ht="30.5" customHeight="1" spans="1:35">
      <c r="A100" s="15" t="s">
        <v>480</v>
      </c>
      <c r="B100" s="19" t="s">
        <v>481</v>
      </c>
      <c r="C100" s="17" t="s">
        <v>482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118</v>
      </c>
      <c r="M100" s="19" t="s">
        <v>204</v>
      </c>
      <c r="N100" s="19" t="s">
        <v>336</v>
      </c>
      <c r="O100" s="19" t="s">
        <v>45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6"/>
      <c r="Y100" s="29"/>
      <c r="Z100" s="41"/>
      <c r="AA100" s="15"/>
      <c r="AB100" s="26"/>
      <c r="AC100" s="34"/>
      <c r="AD100" s="35"/>
      <c r="AE100" s="35"/>
      <c r="AF100" s="35"/>
      <c r="AG100" s="42"/>
      <c r="AH100" s="42"/>
      <c r="AI100" s="48"/>
    </row>
    <row r="101" ht="30.5" customHeight="1" spans="1:35">
      <c r="A101" s="50" t="s">
        <v>483</v>
      </c>
      <c r="B101" s="51" t="s">
        <v>484</v>
      </c>
      <c r="C101" s="52" t="s">
        <v>485</v>
      </c>
      <c r="D101" s="18" t="s">
        <v>486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118</v>
      </c>
      <c r="M101" s="19" t="s">
        <v>204</v>
      </c>
      <c r="N101" s="19" t="s">
        <v>336</v>
      </c>
      <c r="O101" s="19" t="s">
        <v>487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6"/>
      <c r="Y101" s="29"/>
      <c r="Z101" s="41"/>
      <c r="AA101" s="19" t="s">
        <v>488</v>
      </c>
      <c r="AB101" s="26"/>
      <c r="AC101" s="34"/>
      <c r="AD101" s="35"/>
      <c r="AE101" s="35"/>
      <c r="AF101" s="35"/>
      <c r="AG101" s="42"/>
      <c r="AH101" s="42"/>
      <c r="AI101" s="48"/>
    </row>
    <row r="102" ht="30.5" customHeight="1" spans="1:35">
      <c r="A102" s="50" t="s">
        <v>489</v>
      </c>
      <c r="B102" s="51" t="s">
        <v>490</v>
      </c>
      <c r="C102" s="52" t="s">
        <v>491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118</v>
      </c>
      <c r="M102" s="19" t="s">
        <v>204</v>
      </c>
      <c r="N102" s="19" t="s">
        <v>336</v>
      </c>
      <c r="O102" s="19" t="s">
        <v>492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6"/>
      <c r="Y102" s="29"/>
      <c r="Z102" s="41"/>
      <c r="AA102" s="15" t="s">
        <v>493</v>
      </c>
      <c r="AB102" s="26"/>
      <c r="AC102" s="34"/>
      <c r="AD102" s="35"/>
      <c r="AE102" s="35"/>
      <c r="AF102" s="35"/>
      <c r="AG102" s="42"/>
      <c r="AH102" s="42"/>
      <c r="AI102" s="48"/>
    </row>
    <row r="103" ht="33" spans="1:35">
      <c r="A103" s="53" t="s">
        <v>494</v>
      </c>
      <c r="B103" s="54" t="s">
        <v>495</v>
      </c>
      <c r="C103" s="55" t="s">
        <v>496</v>
      </c>
      <c r="D103" s="18" t="s">
        <v>497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118</v>
      </c>
      <c r="M103" s="19" t="s">
        <v>204</v>
      </c>
      <c r="N103" s="19" t="s">
        <v>336</v>
      </c>
      <c r="O103" s="19" t="s">
        <v>45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6"/>
      <c r="Y103" s="29"/>
      <c r="Z103" s="41"/>
      <c r="AA103" s="15" t="s">
        <v>498</v>
      </c>
      <c r="AB103" s="26"/>
      <c r="AC103" s="34"/>
      <c r="AD103" s="35"/>
      <c r="AE103" s="35"/>
      <c r="AF103" s="35"/>
      <c r="AG103" s="42"/>
      <c r="AH103" s="42"/>
      <c r="AI103" s="48"/>
    </row>
    <row r="104" ht="30.5" customHeight="1" spans="1:35">
      <c r="A104" s="50" t="s">
        <v>499</v>
      </c>
      <c r="B104" s="51" t="s">
        <v>500</v>
      </c>
      <c r="C104" s="52" t="s">
        <v>501</v>
      </c>
      <c r="D104" s="18" t="s">
        <v>502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118</v>
      </c>
      <c r="M104" s="19" t="s">
        <v>204</v>
      </c>
      <c r="N104" s="19" t="s">
        <v>336</v>
      </c>
      <c r="O104" s="19" t="s">
        <v>503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6"/>
      <c r="Y104" s="29"/>
      <c r="Z104" s="41"/>
      <c r="AA104" s="15" t="s">
        <v>504</v>
      </c>
      <c r="AB104" s="26"/>
      <c r="AC104" s="34"/>
      <c r="AD104" s="35"/>
      <c r="AE104" s="35"/>
      <c r="AF104" s="35"/>
      <c r="AG104" s="42"/>
      <c r="AH104" s="42"/>
      <c r="AI104" s="48"/>
    </row>
    <row r="105" ht="30.5" customHeight="1" spans="1:35">
      <c r="A105" s="50" t="s">
        <v>505</v>
      </c>
      <c r="B105" s="51" t="s">
        <v>506</v>
      </c>
      <c r="C105" s="52" t="s">
        <v>507</v>
      </c>
      <c r="D105" s="18" t="s">
        <v>508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118</v>
      </c>
      <c r="M105" s="19" t="s">
        <v>204</v>
      </c>
      <c r="N105" s="19" t="s">
        <v>336</v>
      </c>
      <c r="O105" s="19" t="s">
        <v>45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6"/>
      <c r="Y105" s="29"/>
      <c r="Z105" s="41"/>
      <c r="AA105" s="15" t="s">
        <v>509</v>
      </c>
      <c r="AB105" s="26"/>
      <c r="AC105" s="34"/>
      <c r="AD105" s="35"/>
      <c r="AE105" s="35"/>
      <c r="AF105" s="35"/>
      <c r="AG105" s="42"/>
      <c r="AH105" s="42"/>
      <c r="AI105" s="48"/>
    </row>
    <row r="106" ht="30.5" customHeight="1" spans="1:35">
      <c r="A106" s="53" t="s">
        <v>510</v>
      </c>
      <c r="B106" s="54" t="s">
        <v>511</v>
      </c>
      <c r="C106" s="55" t="s">
        <v>512</v>
      </c>
      <c r="D106" s="18" t="s">
        <v>513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118</v>
      </c>
      <c r="M106" s="19" t="s">
        <v>204</v>
      </c>
      <c r="N106" s="19" t="s">
        <v>336</v>
      </c>
      <c r="O106" s="19" t="s">
        <v>45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6"/>
      <c r="Y106" s="29"/>
      <c r="Z106" s="41"/>
      <c r="AA106" s="15" t="s">
        <v>514</v>
      </c>
      <c r="AB106" s="26"/>
      <c r="AC106" s="34"/>
      <c r="AD106" s="35"/>
      <c r="AE106" s="35"/>
      <c r="AF106" s="35"/>
      <c r="AG106" s="42"/>
      <c r="AH106" s="42"/>
      <c r="AI106" s="48"/>
    </row>
    <row r="107" ht="30.5" customHeight="1" spans="1:35">
      <c r="A107" s="53" t="s">
        <v>515</v>
      </c>
      <c r="B107" s="54" t="s">
        <v>516</v>
      </c>
      <c r="C107" s="55" t="s">
        <v>517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118</v>
      </c>
      <c r="M107" s="19" t="s">
        <v>204</v>
      </c>
      <c r="N107" s="19" t="s">
        <v>336</v>
      </c>
      <c r="O107" s="19" t="s">
        <v>45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6"/>
      <c r="Y107" s="29"/>
      <c r="Z107" s="41"/>
      <c r="AA107" s="15" t="s">
        <v>518</v>
      </c>
      <c r="AB107" s="26"/>
      <c r="AC107" s="34"/>
      <c r="AD107" s="35"/>
      <c r="AE107" s="35"/>
      <c r="AF107" s="35"/>
      <c r="AG107" s="42"/>
      <c r="AH107" s="42"/>
      <c r="AI107" s="48"/>
    </row>
    <row r="108" ht="30.5" customHeight="1" spans="1:35">
      <c r="A108" s="50" t="s">
        <v>519</v>
      </c>
      <c r="B108" s="51" t="s">
        <v>520</v>
      </c>
      <c r="C108" s="52" t="s">
        <v>521</v>
      </c>
      <c r="D108" s="18" t="s">
        <v>522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118</v>
      </c>
      <c r="M108" s="19" t="s">
        <v>204</v>
      </c>
      <c r="N108" s="19" t="s">
        <v>336</v>
      </c>
      <c r="O108" s="19" t="s">
        <v>523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6"/>
      <c r="Y108" s="29"/>
      <c r="Z108" s="41"/>
      <c r="AA108" s="15" t="s">
        <v>524</v>
      </c>
      <c r="AB108" s="26"/>
      <c r="AC108" s="34"/>
      <c r="AD108" s="35"/>
      <c r="AE108" s="35"/>
      <c r="AF108" s="35"/>
      <c r="AG108" s="42"/>
      <c r="AH108" s="42"/>
      <c r="AI108" s="48"/>
    </row>
    <row r="109" ht="30.5" customHeight="1" spans="1:35">
      <c r="A109" s="50" t="s">
        <v>525</v>
      </c>
      <c r="B109" s="51" t="s">
        <v>526</v>
      </c>
      <c r="C109" s="52" t="s">
        <v>527</v>
      </c>
      <c r="D109" s="18" t="s">
        <v>528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118</v>
      </c>
      <c r="M109" s="19" t="s">
        <v>204</v>
      </c>
      <c r="N109" s="19" t="s">
        <v>336</v>
      </c>
      <c r="O109" s="19" t="s">
        <v>45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6"/>
      <c r="Y109" s="29"/>
      <c r="Z109" s="41"/>
      <c r="AA109" s="15" t="s">
        <v>529</v>
      </c>
      <c r="AB109" s="26" t="s">
        <v>530</v>
      </c>
      <c r="AC109" s="34"/>
      <c r="AD109" s="35"/>
      <c r="AE109" s="35"/>
      <c r="AF109" s="35"/>
      <c r="AG109" s="42"/>
      <c r="AH109" s="42"/>
      <c r="AI109" s="48"/>
    </row>
    <row r="110" ht="30.5" customHeight="1" spans="1:35">
      <c r="A110" s="53" t="s">
        <v>531</v>
      </c>
      <c r="B110" s="54" t="s">
        <v>532</v>
      </c>
      <c r="C110" s="55" t="s">
        <v>533</v>
      </c>
      <c r="D110" s="18" t="s">
        <v>534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118</v>
      </c>
      <c r="M110" s="19" t="s">
        <v>204</v>
      </c>
      <c r="N110" s="19" t="s">
        <v>336</v>
      </c>
      <c r="O110" s="19" t="s">
        <v>45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6"/>
      <c r="Y110" s="29"/>
      <c r="Z110" s="41"/>
      <c r="AA110" s="15" t="s">
        <v>319</v>
      </c>
      <c r="AB110" s="26" t="s">
        <v>535</v>
      </c>
      <c r="AC110" s="34"/>
      <c r="AD110" s="35"/>
      <c r="AE110" s="35"/>
      <c r="AF110" s="35"/>
      <c r="AG110" s="42"/>
      <c r="AH110" s="42"/>
      <c r="AI110" s="48"/>
    </row>
    <row r="111" ht="49.5" spans="1:35">
      <c r="A111" s="56" t="s">
        <v>536</v>
      </c>
      <c r="B111" s="57" t="s">
        <v>537</v>
      </c>
      <c r="C111" s="58" t="s">
        <v>538</v>
      </c>
      <c r="D111" s="18" t="s">
        <v>539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118</v>
      </c>
      <c r="M111" s="19" t="s">
        <v>204</v>
      </c>
      <c r="N111" s="19" t="s">
        <v>336</v>
      </c>
      <c r="O111" s="19" t="s">
        <v>45</v>
      </c>
      <c r="P111" s="19">
        <v>0</v>
      </c>
      <c r="Q111" s="19">
        <v>0</v>
      </c>
      <c r="R111" s="19"/>
      <c r="S111" s="21" t="s">
        <v>540</v>
      </c>
      <c r="T111" s="21" t="s">
        <v>541</v>
      </c>
      <c r="U111" s="19"/>
      <c r="V111" s="19"/>
      <c r="W111" s="19"/>
      <c r="X111" s="26"/>
      <c r="Y111" s="29"/>
      <c r="Z111" s="41"/>
      <c r="AA111" s="15"/>
      <c r="AB111" s="26"/>
      <c r="AC111" s="34"/>
      <c r="AD111" s="35"/>
      <c r="AE111" s="35"/>
      <c r="AF111" s="35"/>
      <c r="AG111" s="42"/>
      <c r="AH111" s="42"/>
      <c r="AI111" s="48"/>
    </row>
    <row r="112" ht="49.5" spans="1:35">
      <c r="A112" s="53" t="s">
        <v>542</v>
      </c>
      <c r="B112" s="54" t="s">
        <v>543</v>
      </c>
      <c r="C112" s="55" t="s">
        <v>544</v>
      </c>
      <c r="D112" s="18" t="s">
        <v>545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118</v>
      </c>
      <c r="M112" s="19" t="s">
        <v>204</v>
      </c>
      <c r="N112" s="19" t="s">
        <v>336</v>
      </c>
      <c r="O112" s="19" t="s">
        <v>45</v>
      </c>
      <c r="P112" s="19">
        <v>0</v>
      </c>
      <c r="Q112" s="19">
        <v>0</v>
      </c>
      <c r="R112" s="19"/>
      <c r="S112" s="21"/>
      <c r="T112" s="21" t="s">
        <v>546</v>
      </c>
      <c r="U112" s="19"/>
      <c r="V112" s="19"/>
      <c r="W112" s="19"/>
      <c r="X112" s="26"/>
      <c r="Y112" s="29"/>
      <c r="Z112" s="41"/>
      <c r="AA112" s="15" t="s">
        <v>547</v>
      </c>
      <c r="AB112" s="26"/>
      <c r="AC112" s="34"/>
      <c r="AD112" s="35"/>
      <c r="AE112" s="35"/>
      <c r="AF112" s="35"/>
      <c r="AG112" s="42"/>
      <c r="AH112" s="42"/>
      <c r="AI112" s="48"/>
    </row>
    <row r="113" ht="49.5" spans="1:35">
      <c r="A113" s="53" t="s">
        <v>548</v>
      </c>
      <c r="B113" s="54" t="s">
        <v>549</v>
      </c>
      <c r="C113" s="55" t="s">
        <v>550</v>
      </c>
      <c r="D113" s="18" t="s">
        <v>551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118</v>
      </c>
      <c r="M113" s="19" t="s">
        <v>204</v>
      </c>
      <c r="N113" s="19" t="s">
        <v>336</v>
      </c>
      <c r="O113" s="19" t="s">
        <v>45</v>
      </c>
      <c r="P113" s="19">
        <v>0</v>
      </c>
      <c r="Q113" s="19">
        <v>0</v>
      </c>
      <c r="R113" s="19"/>
      <c r="S113" s="21" t="s">
        <v>552</v>
      </c>
      <c r="T113" s="21"/>
      <c r="U113" s="19"/>
      <c r="V113" s="19"/>
      <c r="W113" s="19"/>
      <c r="X113" s="26"/>
      <c r="Y113" s="29"/>
      <c r="Z113" s="41"/>
      <c r="AA113" s="15" t="s">
        <v>553</v>
      </c>
      <c r="AB113" s="26" t="s">
        <v>554</v>
      </c>
      <c r="AC113" s="34"/>
      <c r="AD113" s="35"/>
      <c r="AE113" s="35"/>
      <c r="AF113" s="35"/>
      <c r="AG113" s="42"/>
      <c r="AH113" s="42"/>
      <c r="AI113" s="48"/>
    </row>
    <row r="114" ht="49.5" spans="1:35">
      <c r="A114" s="50" t="s">
        <v>555</v>
      </c>
      <c r="B114" s="51" t="s">
        <v>556</v>
      </c>
      <c r="C114" s="52" t="s">
        <v>557</v>
      </c>
      <c r="D114" s="18" t="s">
        <v>528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118</v>
      </c>
      <c r="M114" s="19" t="s">
        <v>204</v>
      </c>
      <c r="N114" s="19" t="s">
        <v>336</v>
      </c>
      <c r="O114" s="19" t="s">
        <v>45</v>
      </c>
      <c r="P114" s="19">
        <v>0</v>
      </c>
      <c r="Q114" s="19">
        <v>0</v>
      </c>
      <c r="R114" s="19"/>
      <c r="S114" s="21"/>
      <c r="T114" s="21" t="s">
        <v>558</v>
      </c>
      <c r="U114" s="19"/>
      <c r="V114" s="19"/>
      <c r="W114" s="19"/>
      <c r="X114" s="26"/>
      <c r="Y114" s="29"/>
      <c r="Z114" s="41"/>
      <c r="AA114" s="15" t="s">
        <v>559</v>
      </c>
      <c r="AB114" s="26"/>
      <c r="AC114" s="34"/>
      <c r="AD114" s="35"/>
      <c r="AE114" s="35"/>
      <c r="AF114" s="35"/>
      <c r="AG114" s="42"/>
      <c r="AH114" s="42"/>
      <c r="AI114" s="48"/>
    </row>
    <row r="115" ht="30.5" customHeight="1" spans="1:35">
      <c r="A115" s="50" t="s">
        <v>560</v>
      </c>
      <c r="B115" s="51" t="s">
        <v>561</v>
      </c>
      <c r="C115" s="52" t="s">
        <v>562</v>
      </c>
      <c r="D115" s="18" t="s">
        <v>551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118</v>
      </c>
      <c r="M115" s="19" t="s">
        <v>204</v>
      </c>
      <c r="N115" s="19" t="s">
        <v>336</v>
      </c>
      <c r="O115" s="19" t="s">
        <v>45</v>
      </c>
      <c r="P115" s="19">
        <v>0</v>
      </c>
      <c r="Q115" s="19">
        <v>0</v>
      </c>
      <c r="R115" s="19"/>
      <c r="S115" s="21"/>
      <c r="T115" s="21" t="s">
        <v>563</v>
      </c>
      <c r="U115" s="19"/>
      <c r="V115" s="19"/>
      <c r="W115" s="19"/>
      <c r="X115" s="26"/>
      <c r="Y115" s="29"/>
      <c r="Z115" s="41"/>
      <c r="AA115" s="15" t="s">
        <v>564</v>
      </c>
      <c r="AB115" s="26"/>
      <c r="AC115" s="34"/>
      <c r="AD115" s="35"/>
      <c r="AE115" s="35"/>
      <c r="AF115" s="35"/>
      <c r="AG115" s="42"/>
      <c r="AH115" s="42"/>
      <c r="AI115" s="48"/>
    </row>
    <row r="116" ht="30.5" customHeight="1" spans="1:35">
      <c r="A116" s="53" t="s">
        <v>565</v>
      </c>
      <c r="B116" s="54" t="s">
        <v>566</v>
      </c>
      <c r="C116" s="55" t="s">
        <v>567</v>
      </c>
      <c r="D116" s="18" t="s">
        <v>568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118</v>
      </c>
      <c r="M116" s="19" t="s">
        <v>204</v>
      </c>
      <c r="N116" s="19" t="s">
        <v>336</v>
      </c>
      <c r="O116" s="19" t="s">
        <v>45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6"/>
      <c r="Y116" s="29"/>
      <c r="Z116" s="41"/>
      <c r="AA116" s="15" t="s">
        <v>569</v>
      </c>
      <c r="AB116" s="26" t="s">
        <v>570</v>
      </c>
      <c r="AC116" s="34" t="s">
        <v>571</v>
      </c>
      <c r="AD116" s="35"/>
      <c r="AE116" s="35"/>
      <c r="AF116" s="35"/>
      <c r="AG116" s="42"/>
      <c r="AH116" s="42"/>
      <c r="AI116" s="48"/>
    </row>
    <row r="117" ht="30.5" customHeight="1" spans="1:35">
      <c r="A117" s="53" t="s">
        <v>572</v>
      </c>
      <c r="B117" s="54" t="s">
        <v>573</v>
      </c>
      <c r="C117" s="55" t="s">
        <v>574</v>
      </c>
      <c r="D117" s="18" t="s">
        <v>575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118</v>
      </c>
      <c r="M117" s="19" t="s">
        <v>204</v>
      </c>
      <c r="N117" s="19" t="s">
        <v>336</v>
      </c>
      <c r="O117" s="19" t="s">
        <v>45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6"/>
      <c r="Y117" s="29"/>
      <c r="Z117" s="41"/>
      <c r="AA117" s="15" t="s">
        <v>576</v>
      </c>
      <c r="AB117" s="26" t="s">
        <v>577</v>
      </c>
      <c r="AC117" s="34"/>
      <c r="AD117" s="35"/>
      <c r="AE117" s="35"/>
      <c r="AF117" s="35"/>
      <c r="AG117" s="42"/>
      <c r="AH117" s="42"/>
      <c r="AI117" s="48"/>
    </row>
    <row r="118" ht="30.5" customHeight="1" spans="1:35">
      <c r="A118" s="50" t="s">
        <v>578</v>
      </c>
      <c r="B118" s="59" t="s">
        <v>579</v>
      </c>
      <c r="C118" s="60" t="s">
        <v>580</v>
      </c>
      <c r="D118" s="21" t="s">
        <v>581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118</v>
      </c>
      <c r="M118" s="19" t="s">
        <v>204</v>
      </c>
      <c r="N118" s="19" t="s">
        <v>336</v>
      </c>
      <c r="O118" s="19" t="s">
        <v>582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6"/>
      <c r="Y118" s="29"/>
      <c r="Z118" s="41"/>
      <c r="AA118" s="15" t="s">
        <v>583</v>
      </c>
      <c r="AB118" s="26" t="s">
        <v>584</v>
      </c>
      <c r="AC118" s="34"/>
      <c r="AD118" s="35"/>
      <c r="AE118" s="35"/>
      <c r="AF118" s="35"/>
      <c r="AG118" s="42"/>
      <c r="AH118" s="42"/>
      <c r="AI118" s="48"/>
    </row>
    <row r="119" ht="49.5" spans="1:35">
      <c r="A119" s="53" t="s">
        <v>585</v>
      </c>
      <c r="B119" s="61" t="s">
        <v>586</v>
      </c>
      <c r="C119" s="62" t="s">
        <v>587</v>
      </c>
      <c r="D119" s="21" t="s">
        <v>588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118</v>
      </c>
      <c r="M119" s="19" t="s">
        <v>204</v>
      </c>
      <c r="N119" s="19" t="s">
        <v>336</v>
      </c>
      <c r="O119" s="19" t="s">
        <v>45</v>
      </c>
      <c r="P119" s="19">
        <v>0</v>
      </c>
      <c r="Q119" s="19">
        <v>0</v>
      </c>
      <c r="R119" s="19"/>
      <c r="S119" s="21" t="s">
        <v>146</v>
      </c>
      <c r="T119" s="21"/>
      <c r="U119" s="19"/>
      <c r="V119" s="19"/>
      <c r="W119" s="19"/>
      <c r="X119" s="26"/>
      <c r="Y119" s="29"/>
      <c r="Z119" s="41"/>
      <c r="AA119" s="15" t="s">
        <v>589</v>
      </c>
      <c r="AB119" s="26" t="s">
        <v>590</v>
      </c>
      <c r="AC119" s="34"/>
      <c r="AD119" s="35"/>
      <c r="AE119" s="35"/>
      <c r="AF119" s="35"/>
      <c r="AG119" s="42"/>
      <c r="AH119" s="42"/>
      <c r="AI119" s="48"/>
    </row>
    <row r="120" ht="30.5" customHeight="1" spans="1:35">
      <c r="A120" s="63" t="s">
        <v>591</v>
      </c>
      <c r="B120" s="64" t="s">
        <v>592</v>
      </c>
      <c r="C120" s="65" t="s">
        <v>593</v>
      </c>
      <c r="D120" s="66" t="s">
        <v>594</v>
      </c>
      <c r="E120" s="67">
        <v>2</v>
      </c>
      <c r="F120" s="19">
        <v>0</v>
      </c>
      <c r="G120" s="68">
        <v>101</v>
      </c>
      <c r="H120" s="68">
        <v>60</v>
      </c>
      <c r="I120" s="68">
        <v>1</v>
      </c>
      <c r="J120" s="68">
        <v>1</v>
      </c>
      <c r="K120" s="68">
        <v>1</v>
      </c>
      <c r="L120" s="68" t="s">
        <v>118</v>
      </c>
      <c r="M120" s="68" t="s">
        <v>204</v>
      </c>
      <c r="N120" s="68" t="s">
        <v>336</v>
      </c>
      <c r="O120" s="19" t="s">
        <v>45</v>
      </c>
      <c r="P120" s="68">
        <v>0</v>
      </c>
      <c r="Q120" s="68">
        <v>0</v>
      </c>
      <c r="R120" s="68"/>
      <c r="S120" s="66"/>
      <c r="T120" s="66"/>
      <c r="U120" s="68"/>
      <c r="V120" s="68"/>
      <c r="W120" s="68"/>
      <c r="X120" s="69"/>
      <c r="Y120" s="29"/>
      <c r="Z120" s="41"/>
      <c r="AA120" s="72"/>
      <c r="AB120" s="69"/>
      <c r="AC120" s="34"/>
      <c r="AD120" s="35"/>
      <c r="AE120" s="35"/>
      <c r="AF120" s="35"/>
      <c r="AG120" s="42"/>
      <c r="AH120" s="42"/>
      <c r="AI120" s="48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2024-10-14T12:06:37Z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