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<sst xmlns="http://schemas.openxmlformats.org/spreadsheetml/2006/main" count="31" uniqueCount="26">
  <si>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下标</t>
  </si>
  <si>
    <t>天赋名</t>
  </si>
  <si>
    <t>效果说明</t>
  </si>
  <si>
    <t>是否为技能</t>
  </si>
  <si>
    <t>关联技能</t>
  </si>
  <si>
    <t>最多可以投入多少点</t>
  </si>
  <si>
    <t>天赋图标</t>
  </si>
  <si>
    <t>结束</t>
  </si>
  <si>
    <t>E</t>
  </si>
  <si>
    <t>key</t>
  </si>
  <si>
    <t>#Loccustom_talent_drow_ranger_{}_desc</t>
  </si>
  <si>
    <t>is_ability</t>
  </si>
  <si>
    <t>link_ability</t>
  </si>
  <si>
    <t>max_number</t>
  </si>
  <si>
    <t>img</t>
  </si>
  <si>
    <t>AbilityValues[{]</t>
  </si>
  <si>
    <t>[}]</t>
  </si>
  <si>
    <t>ObjectValues[{]</t>
  </si>
  <si>
    <t>生命</t>
  </si>
  <si>
    <t>增加英雄50/100/200生命</t>
  </si>
  <si>
    <t>null</t>
  </si>
  <si>
    <t>abaddon_borrowed_time</t>
  </si>
  <si>
    <t>攻击</t>
  </si>
  <si>
    <t>增加英雄5/10/20攻击</t>
  </si>
  <si>
    <t>防御</t>
  </si>
  <si>
    <t>增加英雄1/2/4防御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</si>
</sst>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A2AFBC0B-6B6B-4B37-9887-296DA0F8239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6F1FFA4-BE47-447B-8B12-0C1351BDB307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E6C5BF33-F068-4F06-A0BB-0CF8EB1CA4FA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E4680E6-16E4-4083-96D3-879FFC063842}">
      <tableStyleElement type="wholeTable" dxfId="15"/>
      <tableStyleElement type="headerRow" dxfId="14"/>
    </tableStyle>
    <tableStyle name="黑色中色系标题行镶边行表格样式" count="3" xr9:uid="{C6E6291E-4D94-4364-B628-48F8B6FA1914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pane xSplit="3" topLeftCell="D1" activePane="topRight" state="frozen"/>
      <selection/>
      <selection pane="topRight" activeCell="F5" sqref="F5"/>
    </sheetView>
  </sheetViews>
  <sheetFormatPr defaultColWidth="9" defaultRowHeight="13.5" outlineLevelRow="4"/>
  <cols>
    <col min="1" max="1" width="8.34166666666667" customWidth="1"/>
    <col min="2" max="2" width="32.3416666666667" customWidth="1"/>
    <col min="3" max="3" width="50.625" customWidth="1"/>
    <col min="4" max="4" width="13.3416666666667" customWidth="1"/>
    <col min="5" max="5" width="13.5083333333333" customWidth="1"/>
    <col min="6" max="6" width="22.0083333333333" customWidth="1"/>
    <col min="7" max="7" width="26.675" customWidth="1"/>
    <col min="8" max="8" width="17.175" style="2" customWidth="1"/>
    <col min="9" max="9" width="18.75" style="2" customWidth="1"/>
    <col min="10" max="10" width="14.5" style="2" customWidth="1"/>
    <col min="11" max="11" width="18.75" style="2" customWidth="1"/>
    <col min="12" max="14" width="6.24166666666667" style="2" customWidth="1"/>
    <col min="15" max="15" width="8.34166666666667" style="2" customWidth="1"/>
    <col min="16" max="16" width="17.3416666666667" style="2" customWidth="1"/>
    <col min="17" max="19" width="6.24166666666667" style="2" customWidth="1"/>
    <col min="20" max="20" width="6.55" style="2" customWidth="1"/>
  </cols>
  <sheetData>
    <row r="1" s="1" customFormat="1" ht="22.5" customHeight="1" spans="1:20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  <c r="P1" s="4">
        <v>0</v>
      </c>
      <c r="Q1" s="4">
        <v>1</v>
      </c>
      <c r="R1" s="4">
        <v>2</v>
      </c>
      <c r="S1" s="4">
        <v>3</v>
      </c>
      <c r="T1" s="12" t="s">
        <v>8</v>
      </c>
    </row>
    <row r="2" s="1" customFormat="1" ht="22.5" customHeight="1" spans="1:20">
      <c r="A2" s="6" t="s">
        <v>9</v>
      </c>
      <c r="B2" s="7"/>
      <c r="C2" s="8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16</v>
      </c>
      <c r="P2" s="7" t="s">
        <v>17</v>
      </c>
      <c r="Q2" s="7">
        <v>1</v>
      </c>
      <c r="R2" s="7">
        <v>2</v>
      </c>
      <c r="S2" s="7">
        <v>3</v>
      </c>
      <c r="T2" s="13" t="s">
        <v>16</v>
      </c>
    </row>
    <row r="3" ht="39" customHeight="1" spans="1:20">
      <c r="A3" s="9">
        <v>1</v>
      </c>
      <c r="B3" s="10" t="s">
        <v>18</v>
      </c>
      <c r="C3" s="11" t="s">
        <v>19</v>
      </c>
      <c r="D3" s="10">
        <v>0</v>
      </c>
      <c r="E3" s="10" t="s">
        <v>20</v>
      </c>
      <c r="F3" s="10">
        <v>3</v>
      </c>
      <c r="G3" s="10" t="s">
        <v>21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4"/>
    </row>
    <row r="4" ht="39" customHeight="1" spans="1:20">
      <c r="A4" s="6">
        <v>2</v>
      </c>
      <c r="B4" s="7" t="s">
        <v>22</v>
      </c>
      <c r="C4" s="8" t="s">
        <v>23</v>
      </c>
      <c r="D4" s="7">
        <v>0</v>
      </c>
      <c r="E4" s="10" t="s">
        <v>20</v>
      </c>
      <c r="F4" s="10">
        <v>3</v>
      </c>
      <c r="G4" s="7" t="s">
        <v>21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3"/>
    </row>
    <row r="5" ht="22.5" customHeight="1" spans="1:20">
      <c r="A5" s="9">
        <v>3</v>
      </c>
      <c r="B5" s="10" t="s">
        <v>24</v>
      </c>
      <c r="C5" s="11" t="s">
        <v>25</v>
      </c>
      <c r="D5" s="10">
        <v>0</v>
      </c>
      <c r="E5" s="10" t="s">
        <v>20</v>
      </c>
      <c r="F5" s="10">
        <v>3</v>
      </c>
      <c r="G5" s="10" t="s">
        <v>21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4"/>
    </row>
  </sheetData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2024-08-21T09:17:05Z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