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<sst xmlns="http://schemas.openxmlformats.org/spreadsheetml/2006/main" count="266" uniqueCount="219">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</sst>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E0A721C6-10BB-4F88-926E-36CA4B01CDC9}">
      <tableStyleElement type="wholeTable" dxfId="2"/>
      <tableStyleElement type="headerRow" dxfId="1"/>
      <tableStyleElement type="secondRowStripe" dxfId="0"/>
    </tableStyle>
    <tableStyle name="黑色浅色系标题行表格样式" count="2" xr9:uid="{2B90C8DE-7E77-4B7C-AD77-614C7ED5B7F5}">
      <tableStyleElement type="wholeTable" dxfId="4"/>
      <tableStyleElement type="headerRow" dxfId="3"/>
    </tableStyle>
    <tableStyle name="浅色系标题行表格样式_0af9f8" count="10" xr9:uid="{54AD3CE9-AF5C-467B-B99A-D450B18C883A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5D87B709-211B-432A-B61F-0E2ECD508039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A262A3F6-5C13-48B3-8A6A-9C09CF18D86F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B06EF97D-04CB-44CF-A938-C733F8097D4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2E543A44-17A5-42EB-84F5-5A4A7036E98F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E593B133-5E5D-4BD3-A323-6B10F7777D56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topLeftCell="A7" workbookViewId="0">
      <selection activeCell="D14" sqref="D14"/>
    </sheetView>
  </sheetViews>
  <sheetFormatPr defaultColWidth="9" defaultRowHeight="13.5"/>
  <cols>
    <col min="1" max="1" width="27.5083333333333" style="28" customWidth="1"/>
    <col min="2" max="2" width="9.84166666666667" style="28" customWidth="1"/>
    <col min="3" max="3" width="26.3416666666667" style="28" customWidth="1"/>
    <col min="4" max="4" width="65.5" style="29" customWidth="1"/>
    <col min="5" max="5" width="14.175" style="28" customWidth="1"/>
    <col min="6" max="6" width="14.625" style="28" customWidth="1"/>
    <col min="7" max="7" width="46.175" style="28" customWidth="1"/>
    <col min="8" max="16384" width="9" style="28"/>
  </cols>
  <sheetData>
    <row r="1" ht="39" customHeight="1" spans="1:7">
      <c r="A1" s="9" t="s">
        <v>0</v>
      </c>
      <c r="B1" s="10" t="s">
        <v>1</v>
      </c>
      <c r="C1" s="10" t="s">
        <v>2</v>
      </c>
      <c r="D1" s="30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1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2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3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3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3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3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3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3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3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3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3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3" t="s">
        <v>42</v>
      </c>
      <c r="E13" s="19">
        <v>0</v>
      </c>
      <c r="F13" s="19">
        <v>0</v>
      </c>
      <c r="G13" s="20" t="s">
        <v>43</v>
      </c>
      <c r="L13" s="38"/>
      <c r="M13" s="38"/>
    </row>
    <row r="14" ht="22.5" customHeight="1" spans="1:13">
      <c r="A14" s="18" t="s">
        <v>44</v>
      </c>
      <c r="B14" s="16">
        <v>12</v>
      </c>
      <c r="C14" s="19" t="s">
        <v>45</v>
      </c>
      <c r="D14" s="33"/>
      <c r="E14" s="19">
        <v>1</v>
      </c>
      <c r="F14" s="19">
        <v>0</v>
      </c>
      <c r="G14" s="20" t="s">
        <v>46</v>
      </c>
      <c r="I14" s="38"/>
      <c r="J14" s="38"/>
      <c r="K14" s="38"/>
      <c r="L14" s="38"/>
      <c r="M14" s="38"/>
    </row>
    <row r="15" ht="22.5" customHeight="1" spans="1:13">
      <c r="A15" s="18" t="s">
        <v>47</v>
      </c>
      <c r="B15" s="16">
        <v>13</v>
      </c>
      <c r="C15" s="19" t="s">
        <v>48</v>
      </c>
      <c r="D15" s="33"/>
      <c r="E15" s="19">
        <v>1</v>
      </c>
      <c r="F15" s="19">
        <v>0</v>
      </c>
      <c r="G15" s="20" t="s">
        <v>49</v>
      </c>
      <c r="I15" s="38"/>
      <c r="L15" s="38"/>
      <c r="M15" s="38"/>
    </row>
    <row r="16" ht="33" spans="1:7">
      <c r="A16" s="18" t="s">
        <v>50</v>
      </c>
      <c r="B16" s="16">
        <v>14</v>
      </c>
      <c r="C16" s="19" t="s">
        <v>51</v>
      </c>
      <c r="D16" s="33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3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3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3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3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3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3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3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3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3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3"/>
      <c r="E26" s="19">
        <v>1</v>
      </c>
      <c r="F26" s="19">
        <v>0</v>
      </c>
      <c r="G26" s="20" t="s">
        <v>82</v>
      </c>
    </row>
    <row r="27" s="27" customFormat="1" ht="22.5" customHeight="1" spans="1:7">
      <c r="A27" s="18" t="s">
        <v>83</v>
      </c>
      <c r="B27" s="16">
        <v>25</v>
      </c>
      <c r="C27" s="19" t="s">
        <v>84</v>
      </c>
      <c r="D27" s="33"/>
      <c r="E27" s="19">
        <v>1</v>
      </c>
      <c r="F27" s="19">
        <v>0</v>
      </c>
      <c r="G27" s="20" t="s">
        <v>82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3"/>
      <c r="E28" s="19">
        <v>1</v>
      </c>
      <c r="F28" s="19">
        <v>0</v>
      </c>
      <c r="G28" s="20" t="s">
        <v>82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3"/>
      <c r="E29" s="19">
        <v>1</v>
      </c>
      <c r="F29" s="19">
        <v>0</v>
      </c>
      <c r="G29" s="20" t="s">
        <v>82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3"/>
      <c r="E30" s="19">
        <v>1</v>
      </c>
      <c r="F30" s="19">
        <v>0</v>
      </c>
      <c r="G30" s="20" t="s">
        <v>82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3"/>
      <c r="E31" s="19">
        <v>1</v>
      </c>
      <c r="F31" s="19">
        <v>0</v>
      </c>
      <c r="G31" s="20" t="s">
        <v>82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3"/>
      <c r="E32" s="19">
        <v>0</v>
      </c>
      <c r="F32" s="19">
        <v>0</v>
      </c>
      <c r="G32" s="20"/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3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3"/>
      <c r="E34" s="19">
        <v>0</v>
      </c>
      <c r="F34" s="19">
        <v>0</v>
      </c>
      <c r="G34" s="20" t="s">
        <v>99</v>
      </c>
    </row>
    <row r="35" s="27" customFormat="1" ht="148.5" spans="1:7">
      <c r="A35" s="18" t="s">
        <v>100</v>
      </c>
      <c r="B35" s="16">
        <v>33</v>
      </c>
      <c r="C35" s="19" t="s">
        <v>101</v>
      </c>
      <c r="D35" s="33" t="s">
        <v>102</v>
      </c>
      <c r="E35" s="19">
        <v>1</v>
      </c>
      <c r="F35" s="19">
        <v>0</v>
      </c>
      <c r="G35" s="20" t="s">
        <v>103</v>
      </c>
    </row>
    <row r="36" s="27" customFormat="1" ht="115.5" spans="1:7">
      <c r="A36" s="18" t="s">
        <v>104</v>
      </c>
      <c r="B36" s="16">
        <v>34</v>
      </c>
      <c r="C36" s="19" t="s">
        <v>105</v>
      </c>
      <c r="D36" s="33" t="s">
        <v>106</v>
      </c>
      <c r="E36" s="19">
        <v>1</v>
      </c>
      <c r="F36" s="19">
        <v>0</v>
      </c>
      <c r="G36" s="20" t="s">
        <v>107</v>
      </c>
    </row>
    <row r="37" s="27" customFormat="1" ht="22.5" customHeight="1" spans="1:7">
      <c r="A37" s="18" t="s">
        <v>108</v>
      </c>
      <c r="B37" s="16">
        <v>35</v>
      </c>
      <c r="C37" s="19" t="s">
        <v>109</v>
      </c>
      <c r="D37" s="33"/>
      <c r="E37" s="19">
        <v>1</v>
      </c>
      <c r="F37" s="19">
        <v>0</v>
      </c>
      <c r="G37" s="20" t="s">
        <v>110</v>
      </c>
    </row>
    <row r="38" s="27" customFormat="1" ht="22.5" customHeight="1" spans="1:7">
      <c r="A38" s="18" t="s">
        <v>111</v>
      </c>
      <c r="B38" s="16">
        <v>36</v>
      </c>
      <c r="C38" s="19" t="s">
        <v>112</v>
      </c>
      <c r="D38" s="33"/>
      <c r="E38" s="19">
        <v>1</v>
      </c>
      <c r="F38" s="19">
        <v>0</v>
      </c>
      <c r="G38" s="20" t="s">
        <v>110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3"/>
      <c r="E39" s="19">
        <v>1</v>
      </c>
      <c r="F39" s="19">
        <v>0</v>
      </c>
      <c r="G39" s="20" t="s">
        <v>110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3"/>
      <c r="E40" s="19">
        <v>1</v>
      </c>
      <c r="F40" s="19">
        <v>0</v>
      </c>
      <c r="G40" s="20" t="s">
        <v>110</v>
      </c>
    </row>
    <row r="41" s="27" customFormat="1" ht="115.5" spans="1:7">
      <c r="A41" s="18" t="s">
        <v>117</v>
      </c>
      <c r="B41" s="16">
        <v>39</v>
      </c>
      <c r="C41" s="19" t="s">
        <v>118</v>
      </c>
      <c r="D41" s="33" t="s">
        <v>119</v>
      </c>
      <c r="E41" s="19">
        <v>1</v>
      </c>
      <c r="F41" s="19">
        <v>0</v>
      </c>
      <c r="G41" s="20" t="s">
        <v>120</v>
      </c>
    </row>
    <row r="42" s="27" customFormat="1" ht="22.5" customHeight="1" spans="1:7">
      <c r="A42" s="18" t="s">
        <v>121</v>
      </c>
      <c r="B42" s="16">
        <v>40</v>
      </c>
      <c r="C42" s="19" t="s">
        <v>122</v>
      </c>
      <c r="D42" s="33"/>
      <c r="E42" s="19">
        <v>1</v>
      </c>
      <c r="F42" s="19">
        <v>0</v>
      </c>
      <c r="G42" s="20" t="s">
        <v>123</v>
      </c>
    </row>
    <row r="43" s="27" customFormat="1" ht="22.5" customHeight="1" spans="1:7">
      <c r="A43" s="18" t="s">
        <v>124</v>
      </c>
      <c r="B43" s="16">
        <v>41</v>
      </c>
      <c r="C43" s="19" t="s">
        <v>125</v>
      </c>
      <c r="D43" s="33"/>
      <c r="E43" s="19">
        <v>1</v>
      </c>
      <c r="F43" s="19">
        <v>0</v>
      </c>
      <c r="G43" s="20" t="s">
        <v>123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3"/>
      <c r="E44" s="19">
        <v>1</v>
      </c>
      <c r="F44" s="19">
        <v>0</v>
      </c>
      <c r="G44" s="20" t="s">
        <v>123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3"/>
      <c r="E45" s="19">
        <v>1</v>
      </c>
      <c r="F45" s="19">
        <v>0</v>
      </c>
      <c r="G45" s="20" t="s">
        <v>123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3"/>
      <c r="E46" s="19">
        <v>0</v>
      </c>
      <c r="F46" s="19">
        <v>0</v>
      </c>
      <c r="G46" s="20" t="s">
        <v>132</v>
      </c>
    </row>
    <row r="47" s="27" customFormat="1" ht="22.5" customHeight="1" spans="1:7">
      <c r="A47" s="18" t="s">
        <v>133</v>
      </c>
      <c r="B47" s="16">
        <v>45</v>
      </c>
      <c r="C47" s="19" t="s">
        <v>134</v>
      </c>
      <c r="D47" s="33"/>
      <c r="E47" s="19">
        <v>0</v>
      </c>
      <c r="F47" s="19">
        <v>0</v>
      </c>
      <c r="G47" s="20" t="s">
        <v>135</v>
      </c>
    </row>
    <row r="48" s="27" customFormat="1" ht="22.5" customHeight="1" spans="1:7">
      <c r="A48" s="18" t="s">
        <v>136</v>
      </c>
      <c r="B48" s="16">
        <v>46</v>
      </c>
      <c r="C48" s="19" t="s">
        <v>137</v>
      </c>
      <c r="D48" s="33"/>
      <c r="E48" s="19">
        <v>1</v>
      </c>
      <c r="F48" s="19">
        <v>1</v>
      </c>
      <c r="G48" s="20" t="s">
        <v>138</v>
      </c>
    </row>
    <row r="49" s="27" customFormat="1" ht="22.5" customHeight="1" spans="1:7">
      <c r="A49" s="18" t="s">
        <v>139</v>
      </c>
      <c r="B49" s="16">
        <v>47</v>
      </c>
      <c r="C49" s="19" t="s">
        <v>140</v>
      </c>
      <c r="D49" s="33"/>
      <c r="E49" s="19">
        <v>1</v>
      </c>
      <c r="F49" s="19">
        <v>0</v>
      </c>
      <c r="G49" s="20" t="s">
        <v>141</v>
      </c>
    </row>
    <row r="50" s="27" customFormat="1" ht="22.5" customHeight="1" spans="1:7">
      <c r="A50" s="18" t="s">
        <v>142</v>
      </c>
      <c r="B50" s="16">
        <v>48</v>
      </c>
      <c r="C50" s="19" t="s">
        <v>143</v>
      </c>
      <c r="D50" s="33"/>
      <c r="E50" s="19">
        <v>1</v>
      </c>
      <c r="F50" s="19">
        <v>0</v>
      </c>
      <c r="G50" s="20"/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3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3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34" t="s">
        <v>149</v>
      </c>
      <c r="D53" s="35"/>
      <c r="E53" s="34">
        <v>1</v>
      </c>
      <c r="F53" s="34">
        <v>0</v>
      </c>
      <c r="G53" s="36" t="s">
        <v>150</v>
      </c>
    </row>
    <row r="54" s="27" customFormat="1" ht="22.5" customHeight="1" spans="1:7">
      <c r="A54" s="18" t="s">
        <v>151</v>
      </c>
      <c r="B54" s="16">
        <v>52</v>
      </c>
      <c r="C54" s="19" t="s">
        <v>152</v>
      </c>
      <c r="D54" s="33"/>
      <c r="E54" s="19">
        <v>1</v>
      </c>
      <c r="F54" s="19">
        <v>1</v>
      </c>
      <c r="G54" s="20" t="s">
        <v>153</v>
      </c>
    </row>
    <row r="55" s="27" customFormat="1" ht="22.5" customHeight="1" spans="1:7">
      <c r="A55" s="21" t="s">
        <v>154</v>
      </c>
      <c r="B55" s="16">
        <v>53</v>
      </c>
      <c r="C55" s="22" t="s">
        <v>155</v>
      </c>
      <c r="D55" s="37"/>
      <c r="E55" s="22">
        <v>1</v>
      </c>
      <c r="F55" s="22">
        <v>0</v>
      </c>
      <c r="G55" s="23" t="s">
        <v>156</v>
      </c>
    </row>
    <row r="56" s="27" customFormat="1" ht="22.5" customHeight="1" spans="1:7">
      <c r="A56" s="21" t="s">
        <v>157</v>
      </c>
      <c r="B56" s="16">
        <v>54</v>
      </c>
      <c r="C56" s="22" t="s">
        <v>158</v>
      </c>
      <c r="D56" s="37"/>
      <c r="E56" s="22">
        <v>1</v>
      </c>
      <c r="F56" s="22">
        <v>0</v>
      </c>
      <c r="G56" s="23" t="s">
        <v>159</v>
      </c>
    </row>
    <row r="57" s="27" customFormat="1" ht="22.5" customHeight="1" spans="1:7">
      <c r="A57" s="21" t="s">
        <v>160</v>
      </c>
      <c r="B57" s="16">
        <v>55</v>
      </c>
      <c r="C57" s="22" t="s">
        <v>161</v>
      </c>
      <c r="D57" s="37"/>
      <c r="E57" s="22">
        <v>1</v>
      </c>
      <c r="F57" s="22">
        <v>0</v>
      </c>
      <c r="G57" s="23" t="s">
        <v>162</v>
      </c>
    </row>
    <row r="58" s="27" customFormat="1" ht="22.5" customHeight="1" spans="1:7">
      <c r="A58" s="21" t="s">
        <v>163</v>
      </c>
      <c r="B58" s="16">
        <v>56</v>
      </c>
      <c r="C58" s="22" t="s">
        <v>164</v>
      </c>
      <c r="D58" s="37"/>
      <c r="E58" s="22">
        <v>1</v>
      </c>
      <c r="F58" s="22">
        <v>0</v>
      </c>
      <c r="G58" s="23"/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7"/>
      <c r="E59" s="22">
        <v>1</v>
      </c>
      <c r="F59" s="22">
        <v>0</v>
      </c>
      <c r="G59" s="23" t="s">
        <v>167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3"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"|"""&amp;attribute_const!A26&amp;""""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"|"""&amp;attribute_const!A27&amp;""""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"|"""&amp;attribute_const!A28&amp;""""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"|"""&amp;attribute_const!A29&amp;""""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"|"""&amp;attribute_const!A30&amp;""""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"|"""&amp;attribute_const!A31&amp;""""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"|"""&amp;attribute_const!A32&amp;""""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"|"""&amp;attribute_const!A33&amp;""""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"|"""&amp;attribute_const!A34&amp;""""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"|"""&amp;attribute_const!A35&amp;""""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"|"""&amp;attribute_const!A36&amp;""""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"|"""&amp;attribute_const!A37&amp;""""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"|"""&amp;attribute_const!A38&amp;""""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"|"""&amp;attribute_const!A39&amp;""""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"|"""&amp;attribute_const!A40&amp;""""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"|"""&amp;attribute_const!A41&amp;""""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"|"""&amp;attribute_const!A42&amp;""""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"|"""&amp;attribute_const!A43&amp;""""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"|"""&amp;attribute_const!A44&amp;""""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"|"""&amp;attribute_const!A45&amp;""""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"|"""&amp;attribute_const!A46&amp;""""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"|"""&amp;attribute_const!A47&amp;""""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"|"""&amp;attribute_const!A48&amp;""""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"|"""&amp;attribute_const!A49&amp;""""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"|"""&amp;attribute_const!A51&amp;""""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"|"""&amp;attribute_const!A52&amp;""""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"|"""&amp;attribute_const!A53&amp;""""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"|"""&amp;attribute_const!A54&amp;""""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"|"""&amp;attribute_const!A55&amp;""""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"|"""&amp;attribute_const!A57&amp;""""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"|"""&amp;attribute_const!A58&amp;""""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"|"""&amp;attribute_const!A59&amp;""""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"|"""&amp;attribute_const!A60&amp;""""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"|"""&amp;attribute_const!A61&amp;""""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"|"""&amp;attribute_const!A62&amp;""""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"|"""&amp;attribute_const!A63&amp;""""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"|"""&amp;attribute_const!A64&amp;""""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"|"""&amp;attribute_const!A65&amp;""""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"|"""&amp;attribute_const!A66&amp;""""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"|"""&amp;attribute_const!A67&amp;""""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"|"""&amp;attribute_const!A68&amp;""""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"|"""&amp;attribute_const!A70&amp;""""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"|"""&amp;attribute_const!A71&amp;""""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"|"""&amp;attribute_const!A72&amp;""""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"|"""&amp;attribute_const!A73&amp;""""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"|"""&amp;attribute_const!A74&amp;""""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"|"""&amp;attribute_const!A75&amp;""""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"|"""&amp;attribute_const!A76&amp;""""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"|"""&amp;attribute_const!A77&amp;""""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"|"""&amp;attribute_const!A78&amp;""""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"|"""&amp;attribute_const!A79&amp;""""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21" sqref="C2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117</v>
      </c>
      <c r="B3" s="16">
        <v>1</v>
      </c>
      <c r="C3" s="16" t="s">
        <v>168</v>
      </c>
      <c r="D3" s="16">
        <v>0</v>
      </c>
      <c r="E3" s="16">
        <v>0</v>
      </c>
      <c r="F3" s="17"/>
    </row>
    <row r="4" ht="22.5" customHeight="1" spans="1:6">
      <c r="A4" s="18" t="s">
        <v>121</v>
      </c>
      <c r="B4" s="19">
        <v>2</v>
      </c>
      <c r="C4" s="19" t="s">
        <v>169</v>
      </c>
      <c r="D4" s="19">
        <v>0</v>
      </c>
      <c r="E4" s="19">
        <v>0</v>
      </c>
      <c r="F4" s="20"/>
    </row>
    <row r="5" ht="22.5" customHeight="1" spans="1:6">
      <c r="A5" s="18" t="s">
        <v>124</v>
      </c>
      <c r="B5" s="19">
        <v>3</v>
      </c>
      <c r="C5" s="19" t="s">
        <v>170</v>
      </c>
      <c r="D5" s="19">
        <v>0</v>
      </c>
      <c r="E5" s="19">
        <v>0</v>
      </c>
      <c r="F5" s="20"/>
    </row>
    <row r="6" ht="22.5" customHeight="1" spans="1:11">
      <c r="A6" s="18" t="s">
        <v>126</v>
      </c>
      <c r="B6" s="19">
        <v>4</v>
      </c>
      <c r="C6" s="19" t="s">
        <v>171</v>
      </c>
      <c r="D6" s="19">
        <v>0</v>
      </c>
      <c r="E6" s="19">
        <v>0</v>
      </c>
      <c r="F6" s="20"/>
      <c r="K6" s="24"/>
    </row>
    <row r="7" ht="22.5" customHeight="1" spans="1:11">
      <c r="A7" s="18" t="s">
        <v>128</v>
      </c>
      <c r="B7" s="19">
        <v>5</v>
      </c>
      <c r="C7" s="19" t="s">
        <v>172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130</v>
      </c>
      <c r="B8" s="19">
        <v>6</v>
      </c>
      <c r="C8" s="19" t="s">
        <v>131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133</v>
      </c>
      <c r="B9" s="19">
        <v>7</v>
      </c>
      <c r="C9" s="19" t="s">
        <v>134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173</v>
      </c>
      <c r="B10" s="19">
        <v>8</v>
      </c>
      <c r="C10" s="19" t="s">
        <v>174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175</v>
      </c>
      <c r="B11" s="19">
        <v>9</v>
      </c>
      <c r="C11" s="19" t="s">
        <v>176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136</v>
      </c>
      <c r="B12" s="19">
        <v>10</v>
      </c>
      <c r="C12" s="19" t="s">
        <v>177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97</v>
      </c>
      <c r="B15" s="19">
        <v>13</v>
      </c>
      <c r="C15" s="22" t="s">
        <v>178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179</v>
      </c>
      <c r="B16" s="19">
        <v>14</v>
      </c>
      <c r="C16" s="22" t="s">
        <v>180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181</v>
      </c>
      <c r="B17" s="19">
        <v>15</v>
      </c>
      <c r="C17" s="22" t="s">
        <v>180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182</v>
      </c>
      <c r="B18" s="19">
        <v>16</v>
      </c>
      <c r="C18" s="22" t="s">
        <v>180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183</v>
      </c>
      <c r="B19" s="19">
        <v>17</v>
      </c>
      <c r="C19" s="22" t="s">
        <v>180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184</v>
      </c>
      <c r="B20" s="19">
        <v>18</v>
      </c>
      <c r="C20" s="22" t="s">
        <v>180</v>
      </c>
      <c r="D20" s="19">
        <v>0</v>
      </c>
      <c r="E20" s="19">
        <v>0</v>
      </c>
      <c r="F20" s="23"/>
      <c r="K20" s="26"/>
    </row>
    <row r="21" ht="16.5" spans="1:6">
      <c r="A21" s="18" t="s">
        <v>185</v>
      </c>
      <c r="B21" s="19">
        <v>18</v>
      </c>
      <c r="C21" s="22" t="s">
        <v>180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3" sqref="A13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186</v>
      </c>
    </row>
    <row r="3" ht="22.5" customHeight="1" spans="1:7">
      <c r="A3" s="5" t="s">
        <v>187</v>
      </c>
      <c r="B3" s="5">
        <v>1</v>
      </c>
      <c r="C3" s="5" t="s">
        <v>188</v>
      </c>
      <c r="E3" t="s">
        <v>189</v>
      </c>
      <c r="F3" t="s">
        <v>190</v>
      </c>
      <c r="G3" s="6">
        <v>0.5</v>
      </c>
    </row>
    <row r="4" ht="22.5" customHeight="1" spans="1:3">
      <c r="A4" s="5" t="s">
        <v>191</v>
      </c>
      <c r="B4" s="5">
        <v>2</v>
      </c>
      <c r="C4" s="5" t="s">
        <v>192</v>
      </c>
    </row>
    <row r="5" ht="22.5" customHeight="1" spans="1:3">
      <c r="A5" s="5" t="s">
        <v>193</v>
      </c>
      <c r="B5" s="5">
        <v>3</v>
      </c>
      <c r="C5" s="5" t="s">
        <v>194</v>
      </c>
    </row>
    <row r="6" ht="22.5" customHeight="1" spans="1:8">
      <c r="A6" s="5" t="s">
        <v>195</v>
      </c>
      <c r="B6" s="5">
        <v>4</v>
      </c>
      <c r="C6" s="5" t="s">
        <v>196</v>
      </c>
      <c r="E6" t="s">
        <v>197</v>
      </c>
      <c r="F6" s="6" t="s">
        <v>198</v>
      </c>
      <c r="G6" s="6">
        <v>0.5</v>
      </c>
      <c r="H6" s="6"/>
    </row>
    <row r="7" ht="22.5" customHeight="1" spans="1:8">
      <c r="A7" s="5" t="s">
        <v>199</v>
      </c>
      <c r="B7" s="5">
        <v>5</v>
      </c>
      <c r="C7" s="5" t="s">
        <v>200</v>
      </c>
      <c r="H7" s="6"/>
    </row>
    <row r="8" ht="22.5" customHeight="1" spans="1:3">
      <c r="A8" s="5" t="s">
        <v>201</v>
      </c>
      <c r="B8" s="5">
        <v>6</v>
      </c>
      <c r="C8" s="5" t="s">
        <v>202</v>
      </c>
    </row>
    <row r="9" ht="22.5" customHeight="1" spans="1:3">
      <c r="A9" s="5" t="s">
        <v>203</v>
      </c>
      <c r="B9" s="5">
        <v>7</v>
      </c>
      <c r="C9" s="5" t="s">
        <v>204</v>
      </c>
    </row>
    <row r="10" ht="22.5" customHeight="1" spans="1:3">
      <c r="A10" s="5" t="s">
        <v>205</v>
      </c>
      <c r="B10" s="5">
        <v>8</v>
      </c>
      <c r="C10" s="5" t="s">
        <v>206</v>
      </c>
    </row>
    <row r="11" ht="22.5" customHeight="1" spans="1:8">
      <c r="A11" s="5" t="s">
        <v>207</v>
      </c>
      <c r="B11" s="5">
        <v>9</v>
      </c>
      <c r="C11" s="5" t="s">
        <v>208</v>
      </c>
      <c r="G11" s="6"/>
      <c r="H11" s="6"/>
    </row>
    <row r="12" ht="22.5" customHeight="1" spans="1:8">
      <c r="A12" s="5" t="s">
        <v>209</v>
      </c>
      <c r="B12" s="5">
        <v>10</v>
      </c>
      <c r="C12" s="5" t="s">
        <v>210</v>
      </c>
      <c r="E12" t="s">
        <v>211</v>
      </c>
      <c r="H12" s="6"/>
    </row>
    <row r="13" ht="22.5" customHeight="1" spans="1:8">
      <c r="A13" s="5" t="s">
        <v>212</v>
      </c>
      <c r="B13" s="5">
        <v>11</v>
      </c>
      <c r="C13" s="5" t="s">
        <v>213</v>
      </c>
      <c r="E13" t="s">
        <v>214</v>
      </c>
      <c r="H13" s="6"/>
    </row>
    <row r="14" ht="22.5" customHeight="1" spans="1:5">
      <c r="A14" s="7" t="s">
        <v>215</v>
      </c>
      <c r="B14" s="7">
        <v>12</v>
      </c>
      <c r="C14" s="7" t="s">
        <v>216</v>
      </c>
      <c r="E14" t="s">
        <v>217</v>
      </c>
    </row>
    <row r="15" ht="22.5" customHeight="1" spans="1:5">
      <c r="A15" s="7" t="s">
        <v>218</v>
      </c>
      <c r="B15" s="7">
        <v>13</v>
      </c>
      <c r="C15" s="7" t="s">
        <v>216</v>
      </c>
      <c r="E15" t="s">
        <v>217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2024-10-10T12:11:47Z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