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3395" tabRatio="779"/>
  </bookViews>
  <sheets>
    <sheet name="server_equip_info" sheetId="5" r:id="rId1"/>
  </sheets>
  <definedNames>
    <definedName name="_xlnm._FilterDatabase" localSheetId="0" hidden="1">server_equip_info!$A$1:$M$8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<sst xmlns="http://schemas.openxmlformats.org/spreadsheetml/2006/main" count="78" uniqueCount="48">
  <si>
    <t>装备key</t>
  </si>
  <si>
    <t>装备中文</t>
  </si>
  <si>
    <t>装备介绍</t>
  </si>
  <si>
    <t>是否禁用</t>
  </si>
  <si>
    <t>装备部位</t>
  </si>
  <si>
    <t>装备等级</t>
  </si>
  <si>
    <t>装备图片路径</t>
  </si>
  <si>
    <t>初始主属性词条数量</t>
  </si>
  <si>
    <t>初始随机主属性词条概率</t>
  </si>
  <si>
    <t>随机主属性key（多个可以合并用,分割）</t>
  </si>
  <si>
    <t>初始拼图词条数量</t>
  </si>
  <si>
    <t>初始拼图词条概率</t>
  </si>
  <si>
    <t>随机拼图属性key</t>
  </si>
  <si>
    <t>equi_name</t>
  </si>
  <si>
    <t>is_forbidden</t>
  </si>
  <si>
    <t>type</t>
  </si>
  <si>
    <t>class_level</t>
  </si>
  <si>
    <t>icon_path</t>
  </si>
  <si>
    <t>main_attr_random_initial</t>
  </si>
  <si>
    <t>main_attr_random_initial_pro</t>
  </si>
  <si>
    <t>main_attr_random_key</t>
  </si>
  <si>
    <t>puzzle_attr_random_initial</t>
  </si>
  <si>
    <t>puzzle_attr_random_initial_pro</t>
  </si>
  <si>
    <t>puzzle_attr_random_key</t>
  </si>
  <si>
    <t>1_0_1</t>
  </si>
  <si>
    <t>武器1</t>
  </si>
  <si>
    <t>介绍</t>
  </si>
  <si>
    <t>1|1|1|1</t>
  </si>
  <si>
    <t>60|20|10|5</t>
  </si>
  <si>
    <t>weapon_attr_v1</t>
  </si>
  <si>
    <t>2|3|3|3</t>
  </si>
  <si>
    <t>50|30|15|5</t>
  </si>
  <si>
    <t>public_attr_v1,head_attr_v1</t>
  </si>
  <si>
    <t>1_1_1</t>
  </si>
  <si>
    <t>头1</t>
  </si>
  <si>
    <t>clothing_attr_v1</t>
  </si>
  <si>
    <t>1_2_1</t>
  </si>
  <si>
    <t>衣服1</t>
  </si>
  <si>
    <t>head_attr_v1</t>
  </si>
  <si>
    <t>1_3_1</t>
  </si>
  <si>
    <t>手1</t>
  </si>
  <si>
    <t>trousers_attr_v1</t>
  </si>
  <si>
    <t>1_4_1</t>
  </si>
  <si>
    <t>足1</t>
  </si>
  <si>
    <t>shoe_attr_v1</t>
  </si>
  <si>
    <t>1_5_1</t>
  </si>
  <si>
    <t>饰品1</t>
  </si>
  <si>
    <t>jewelry_attr_v1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</si>
</sst>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9" fillId="8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8">
    <xf numFmtId="0" fontId="0" fillId="0" borderId="0" xfId="0"/>
    <xf numFmtId="0" fontId="0" fillId="0" borderId="0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colors>
    <mruColors>
      <color rgb="00FF6600"/>
      <color rgb="00ABD6FE"/>
      <color rgb="00F266DD"/>
      <color rgb="00EA53E1"/>
      <color rgb="00B355E9"/>
      <color rgb="00FF9999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tabSelected="1" workbookViewId="0">
      <pane xSplit="3" topLeftCell="D1" activePane="topRight" state="frozen"/>
      <selection/>
      <selection pane="topRight" activeCell="H15" sqref="H15"/>
    </sheetView>
  </sheetViews>
  <sheetFormatPr defaultColWidth="9" defaultRowHeight="21.2" customHeight="1"/>
  <cols>
    <col min="1" max="1" width="14.5083333333333" style="3" customWidth="1"/>
    <col min="2" max="3" width="12.3416666666667" style="4" customWidth="1"/>
    <col min="4" max="4" width="13.25" style="4" customWidth="1"/>
    <col min="5" max="5" width="11.25" style="4" customWidth="1"/>
    <col min="6" max="6" width="12.25" style="4" customWidth="1"/>
    <col min="7" max="7" width="18.25" style="5" customWidth="1"/>
    <col min="8" max="8" width="22.625" style="5" customWidth="1"/>
    <col min="9" max="9" width="16.625" style="5" customWidth="1"/>
    <col min="10" max="10" width="38.8416666666667" style="5" customWidth="1"/>
    <col min="11" max="11" width="20.625" style="5" customWidth="1"/>
    <col min="12" max="12" width="27.175" style="5" customWidth="1"/>
    <col min="13" max="13" width="26.3416666666667" style="5" customWidth="1"/>
  </cols>
  <sheetData>
    <row r="1" s="1" customFormat="1" ht="39" customHeight="1" spans="1:1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="1" customFormat="1" ht="39" customHeight="1" spans="1:13">
      <c r="A2" s="8" t="s">
        <v>13</v>
      </c>
      <c r="B2" s="9"/>
      <c r="C2" s="9"/>
      <c r="D2" s="9" t="s">
        <v>14</v>
      </c>
      <c r="E2" s="9" t="s">
        <v>15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20</v>
      </c>
      <c r="K2" s="9" t="s">
        <v>21</v>
      </c>
      <c r="L2" s="9" t="s">
        <v>22</v>
      </c>
      <c r="M2" s="9" t="s">
        <v>23</v>
      </c>
    </row>
    <row r="3" s="2" customFormat="1" ht="22.5" customHeight="1" spans="1:13">
      <c r="A3" s="10" t="s">
        <v>24</v>
      </c>
      <c r="B3" s="11" t="s">
        <v>25</v>
      </c>
      <c r="C3" s="12" t="s">
        <v>26</v>
      </c>
      <c r="D3" s="11">
        <v>0</v>
      </c>
      <c r="E3" s="13">
        <v>0</v>
      </c>
      <c r="F3" s="11">
        <v>1</v>
      </c>
      <c r="G3" s="11"/>
      <c r="H3" s="11" t="s">
        <v>27</v>
      </c>
      <c r="I3" s="11" t="s">
        <v>28</v>
      </c>
      <c r="J3" s="17" t="s">
        <v>29</v>
      </c>
      <c r="K3" s="11" t="s">
        <v>30</v>
      </c>
      <c r="L3" s="11" t="s">
        <v>31</v>
      </c>
      <c r="M3" s="11" t="s">
        <v>32</v>
      </c>
    </row>
    <row r="4" ht="22.5" customHeight="1" spans="1:13">
      <c r="A4" s="10" t="s">
        <v>33</v>
      </c>
      <c r="B4" s="11" t="s">
        <v>34</v>
      </c>
      <c r="C4" s="12" t="s">
        <v>26</v>
      </c>
      <c r="D4" s="11">
        <v>0</v>
      </c>
      <c r="E4" s="11">
        <v>1</v>
      </c>
      <c r="F4" s="11">
        <v>1</v>
      </c>
      <c r="G4" s="11"/>
      <c r="H4" s="11" t="s">
        <v>27</v>
      </c>
      <c r="I4" s="11" t="s">
        <v>28</v>
      </c>
      <c r="J4" s="17" t="s">
        <v>35</v>
      </c>
      <c r="K4" s="11" t="s">
        <v>30</v>
      </c>
      <c r="L4" s="11" t="s">
        <v>31</v>
      </c>
      <c r="M4" s="11" t="s">
        <v>32</v>
      </c>
    </row>
    <row r="5" s="2" customFormat="1" ht="22.5" customHeight="1" spans="1:13">
      <c r="A5" s="14" t="s">
        <v>36</v>
      </c>
      <c r="B5" s="13" t="s">
        <v>37</v>
      </c>
      <c r="C5" s="15" t="s">
        <v>26</v>
      </c>
      <c r="D5" s="13">
        <v>0</v>
      </c>
      <c r="E5" s="13">
        <v>2</v>
      </c>
      <c r="F5" s="13">
        <v>1</v>
      </c>
      <c r="G5" s="13"/>
      <c r="H5" s="11" t="s">
        <v>27</v>
      </c>
      <c r="I5" s="11" t="s">
        <v>28</v>
      </c>
      <c r="J5" s="17" t="s">
        <v>38</v>
      </c>
      <c r="K5" s="11" t="s">
        <v>30</v>
      </c>
      <c r="L5" s="11" t="s">
        <v>31</v>
      </c>
      <c r="M5" s="11" t="s">
        <v>32</v>
      </c>
    </row>
    <row r="6" s="2" customFormat="1" ht="22.5" customHeight="1" spans="1:13">
      <c r="A6" s="10" t="s">
        <v>39</v>
      </c>
      <c r="B6" s="11" t="s">
        <v>40</v>
      </c>
      <c r="C6" s="12" t="s">
        <v>26</v>
      </c>
      <c r="D6" s="11">
        <v>0</v>
      </c>
      <c r="E6" s="11">
        <v>3</v>
      </c>
      <c r="F6" s="11">
        <v>1</v>
      </c>
      <c r="G6" s="11"/>
      <c r="H6" s="11" t="s">
        <v>27</v>
      </c>
      <c r="I6" s="11" t="s">
        <v>28</v>
      </c>
      <c r="J6" s="17" t="s">
        <v>41</v>
      </c>
      <c r="K6" s="11" t="s">
        <v>30</v>
      </c>
      <c r="L6" s="11" t="s">
        <v>31</v>
      </c>
      <c r="M6" s="11" t="s">
        <v>32</v>
      </c>
    </row>
    <row r="7" s="2" customFormat="1" ht="22.5" customHeight="1" spans="1:13">
      <c r="A7" s="14" t="s">
        <v>42</v>
      </c>
      <c r="B7" s="13" t="s">
        <v>43</v>
      </c>
      <c r="C7" s="15" t="s">
        <v>26</v>
      </c>
      <c r="D7" s="13">
        <v>0</v>
      </c>
      <c r="E7" s="13">
        <v>4</v>
      </c>
      <c r="F7" s="13">
        <v>1</v>
      </c>
      <c r="G7" s="13"/>
      <c r="H7" s="11" t="s">
        <v>27</v>
      </c>
      <c r="I7" s="11" t="s">
        <v>28</v>
      </c>
      <c r="J7" s="17" t="s">
        <v>44</v>
      </c>
      <c r="K7" s="11" t="s">
        <v>30</v>
      </c>
      <c r="L7" s="11" t="s">
        <v>31</v>
      </c>
      <c r="M7" s="11" t="s">
        <v>32</v>
      </c>
    </row>
    <row r="8" s="2" customFormat="1" ht="22.5" customHeight="1" spans="1:13">
      <c r="A8" s="10" t="s">
        <v>45</v>
      </c>
      <c r="B8" s="11" t="s">
        <v>46</v>
      </c>
      <c r="C8" s="12" t="s">
        <v>26</v>
      </c>
      <c r="D8" s="11">
        <v>0</v>
      </c>
      <c r="E8" s="11">
        <v>5</v>
      </c>
      <c r="F8" s="11">
        <v>1</v>
      </c>
      <c r="G8" s="11"/>
      <c r="H8" s="11" t="s">
        <v>27</v>
      </c>
      <c r="I8" s="11" t="s">
        <v>28</v>
      </c>
      <c r="J8" s="17" t="s">
        <v>47</v>
      </c>
      <c r="K8" s="11" t="s">
        <v>30</v>
      </c>
      <c r="L8" s="11" t="s">
        <v>31</v>
      </c>
      <c r="M8" s="11" t="s">
        <v>32</v>
      </c>
    </row>
    <row r="9" customFormat="1" ht="22.5" customHeight="1"/>
    <row r="10" customFormat="1" ht="22.5" customHeight="1"/>
    <row r="11" customFormat="1" ht="22.5" customHeight="1"/>
    <row r="12" customFormat="1" ht="22.5" customHeight="1"/>
    <row r="13" customFormat="1" ht="22.5" customHeight="1"/>
    <row r="14" customFormat="1" ht="22.5" customHeight="1"/>
    <row r="15" customFormat="1" ht="22.5" customHeight="1"/>
    <row r="16" customFormat="1" ht="22.5" customHeight="1"/>
    <row r="17" customFormat="1" ht="22.5" customHeight="1"/>
    <row r="18" customFormat="1" ht="22.5" customHeight="1"/>
    <row r="19" customFormat="1" ht="22.5" customHeight="1"/>
    <row r="20" customFormat="1" ht="22.5" customHeight="1"/>
    <row r="21" customFormat="1" ht="22.5" customHeight="1"/>
    <row r="22" customFormat="1" ht="22.5" customHeight="1"/>
    <row r="23" customFormat="1" ht="22.5" customHeight="1"/>
    <row r="24" customFormat="1" customHeight="1"/>
    <row r="25" customFormat="1" customHeight="1"/>
    <row r="26" customFormat="1" customHeight="1"/>
    <row r="27" customFormat="1" customHeight="1"/>
    <row r="28" customFormat="1" customHeight="1"/>
    <row r="29" customFormat="1" customHeight="1"/>
    <row r="30" customFormat="1" customHeight="1"/>
    <row r="31" customFormat="1" customHeight="1"/>
    <row r="32" customFormat="1" customHeight="1"/>
    <row r="33" customFormat="1" customHeight="1"/>
    <row r="34" customFormat="1" customHeight="1"/>
    <row r="35" customHeight="1" spans="8:13">
      <c r="H35" s="16"/>
      <c r="I35" s="16"/>
      <c r="J35" s="16"/>
      <c r="K35" s="16"/>
      <c r="L35" s="16"/>
      <c r="M35"/>
    </row>
    <row r="36" customHeight="1" spans="8:13">
      <c r="H36" s="16"/>
      <c r="I36" s="16"/>
      <c r="J36" s="16"/>
      <c r="K36" s="16"/>
      <c r="L36" s="16"/>
      <c r="M36"/>
    </row>
    <row r="37" customHeight="1" spans="8:13">
      <c r="H37" s="16"/>
      <c r="I37" s="16"/>
      <c r="J37" s="16"/>
      <c r="K37" s="16"/>
      <c r="L37" s="16"/>
      <c r="M37"/>
    </row>
    <row r="38" customHeight="1" spans="8:13">
      <c r="H38" s="16"/>
      <c r="I38" s="16"/>
      <c r="J38" s="16"/>
      <c r="K38" s="16"/>
      <c r="L38" s="16"/>
      <c r="M38"/>
    </row>
    <row r="39" customHeight="1" spans="8:13">
      <c r="H39" s="16"/>
      <c r="I39" s="16"/>
      <c r="J39" s="16"/>
      <c r="K39" s="16"/>
      <c r="L39" s="16"/>
      <c r="M39"/>
    </row>
    <row r="40" customHeight="1" spans="8:13">
      <c r="H40" s="16"/>
      <c r="I40" s="16"/>
      <c r="J40" s="16"/>
      <c r="K40" s="16"/>
      <c r="L40" s="16"/>
      <c r="M40"/>
    </row>
    <row r="41" customHeight="1" spans="8:13">
      <c r="H41" s="16"/>
      <c r="I41" s="16"/>
      <c r="J41" s="16"/>
      <c r="K41" s="16"/>
      <c r="L41" s="16"/>
      <c r="M41"/>
    </row>
    <row r="42" customHeight="1" spans="8:13">
      <c r="H42" s="16"/>
      <c r="I42" s="16"/>
      <c r="J42" s="16"/>
      <c r="K42" s="16"/>
      <c r="L42" s="16"/>
      <c r="M42"/>
    </row>
    <row r="43" customHeight="1" spans="8:13">
      <c r="H43" s="16"/>
      <c r="I43" s="16"/>
      <c r="J43" s="16"/>
      <c r="K43" s="16"/>
      <c r="L43" s="16"/>
      <c r="M43"/>
    </row>
    <row r="44" customHeight="1" spans="8:13">
      <c r="H44" s="16"/>
      <c r="I44" s="16"/>
      <c r="J44" s="16"/>
      <c r="K44" s="16"/>
      <c r="L44" s="16"/>
      <c r="M44"/>
    </row>
    <row r="45" customHeight="1" spans="8:13">
      <c r="H45" s="16"/>
      <c r="I45" s="16"/>
      <c r="J45" s="16"/>
      <c r="K45" s="16"/>
      <c r="L45" s="16"/>
      <c r="M45"/>
    </row>
    <row r="46" customHeight="1" spans="8:13">
      <c r="H46" s="16"/>
      <c r="I46" s="16"/>
      <c r="J46" s="16"/>
      <c r="K46" s="16"/>
      <c r="L46" s="16"/>
      <c r="M46"/>
    </row>
    <row r="47" customHeight="1" spans="8:13">
      <c r="H47" s="16"/>
      <c r="I47" s="16"/>
      <c r="J47" s="16"/>
      <c r="K47" s="16"/>
      <c r="L47" s="16"/>
      <c r="M47"/>
    </row>
    <row r="48" customHeight="1" spans="8:13">
      <c r="H48" s="16"/>
      <c r="I48" s="16"/>
      <c r="J48" s="16"/>
      <c r="K48" s="16"/>
      <c r="L48" s="16"/>
      <c r="M48"/>
    </row>
    <row r="49" customHeight="1" spans="8:13">
      <c r="H49" s="16"/>
      <c r="I49" s="16"/>
      <c r="J49" s="16"/>
      <c r="K49" s="16"/>
      <c r="L49" s="16"/>
      <c r="M49"/>
    </row>
    <row r="50" customHeight="1" spans="8:13">
      <c r="H50" s="16"/>
      <c r="I50" s="16"/>
      <c r="J50" s="16"/>
      <c r="K50" s="16"/>
      <c r="L50" s="16"/>
      <c r="M50"/>
    </row>
    <row r="51" customHeight="1" spans="8:13">
      <c r="H51" s="16"/>
      <c r="I51" s="16"/>
      <c r="J51" s="16"/>
      <c r="K51" s="16"/>
      <c r="L51" s="16"/>
      <c r="M51"/>
    </row>
    <row r="52" customHeight="1" spans="8:13">
      <c r="H52" s="16"/>
      <c r="I52" s="16"/>
      <c r="J52" s="16"/>
      <c r="K52" s="16"/>
      <c r="L52" s="16"/>
      <c r="M52"/>
    </row>
    <row r="53" customHeight="1" spans="8:13">
      <c r="H53" s="16"/>
      <c r="I53" s="16"/>
      <c r="J53" s="16"/>
      <c r="K53" s="16"/>
      <c r="L53" s="16"/>
      <c r="M53"/>
    </row>
    <row r="54" customHeight="1" spans="8:13">
      <c r="H54" s="16"/>
      <c r="I54" s="16"/>
      <c r="J54" s="16"/>
      <c r="K54" s="16"/>
      <c r="L54" s="16"/>
      <c r="M54"/>
    </row>
  </sheetData>
  <autoFilter ref="A1:M8">
    <extLst/>
  </autoFilter>
  <conditionalFormatting sqref="D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D1048576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2 D4:D6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server_equip_info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GasaiSaki</cp:lastModifiedBy>
  <dcterms:created xsi:type="dcterms:W3CDTF">2019-04-13T05:40:00Z</dcterms:created>
  <dcterms:modified xsi:type="dcterms:W3CDTF">2024-06-05T09:04:26Z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586BEF303869413E95BF472F68B2DCAB</vt:lpwstr>
  </property>
</Properties>
</file>