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<sst xmlns="http://schemas.openxmlformats.org/spreadsheetml/2006/main" count="47" uniqueCount="46">
  <si>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</si>
  <si>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</si>
  <si>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</si>
  <si>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</si>
  <si>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</si>
  <si>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</si>
  <si>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</si>
  <si>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</si>
  <si>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</si>
  <si>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</si>
  <si>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</si>
  <si>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</si>
  <si>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魔法消耗</t>
  </si>
  <si>
    <t>物品主动距离</t>
  </si>
  <si>
    <t>基类</t>
  </si>
  <si>
    <t>脚本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</si>
  <si>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</si>
  <si>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</si>
  <si>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</si>
  <si>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</si>
  <si>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</si>
  <si>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</si>
  <si>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</si>
  <si>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</si>
  <si>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</si>
  <si>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</si>
  <si>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</si>
  <si>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</si>
  <si>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</si>
  <si>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</si>
  <si>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</si>
  <si>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</si>
  <si>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</si>
  <si>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</si>
  <si>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</si>
  <si>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</si>
  <si>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</si>
  <si>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</si>
  <si>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</si>
  <si>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special_blood_mage</t>
  </si>
  <si>
    <t>血魔法</t>
  </si>
  <si>
    <t>bloodseeker_blood_mist</t>
  </si>
  <si>
    <t>hp_cost_pct 1</t>
  </si>
  <si>
    <t>ability_lua</t>
  </si>
  <si>
    <t>abilities/special/special_blood_mage</t>
  </si>
  <si>
    <t>DOTA_ABILITY_BEHAVIOR_PASSIVE | DOTA_ABILITY_BEHAVIOR_NOT_LEARNABLE | DOTA_ABILITY_BEHAVIOR_HIDDEN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</si>
</sst>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340DADB1-4F07-47C4-A4CA-1F3A0D4AC43B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pane xSplit="2" topLeftCell="C1" activePane="topRight" state="frozen"/>
      <selection/>
      <selection pane="topRight" activeCell="A3" sqref="A3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6" width="9.34166666666667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5083333333333" customWidth="1"/>
    <col min="24" max="24" width="16.0083333333333" customWidth="1"/>
    <col min="25" max="25" width="16.3416666666667" customWidth="1"/>
    <col min="26" max="26" width="37" customWidth="1"/>
    <col min="27" max="27" width="50.125" customWidth="1"/>
  </cols>
  <sheetData>
    <row r="1" s="1" customFormat="1" ht="35" customHeight="1" spans="1:28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7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27" t="s">
        <v>12</v>
      </c>
      <c r="X1" s="27" t="s">
        <v>13</v>
      </c>
      <c r="Y1" s="5" t="s">
        <v>14</v>
      </c>
      <c r="Z1" s="5" t="s">
        <v>15</v>
      </c>
      <c r="AA1" s="5" t="s">
        <v>3</v>
      </c>
      <c r="AB1" s="31"/>
    </row>
    <row r="2" s="1" customFormat="1" ht="35" customHeight="1" spans="1:27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28" t="s">
        <v>26</v>
      </c>
      <c r="L2" s="8" t="s">
        <v>27</v>
      </c>
      <c r="M2" s="7" t="s">
        <v>28</v>
      </c>
      <c r="N2" s="28">
        <v>1</v>
      </c>
      <c r="O2" s="28">
        <v>2</v>
      </c>
      <c r="P2" s="28">
        <v>3</v>
      </c>
      <c r="Q2" s="28">
        <v>4</v>
      </c>
      <c r="R2" s="30" t="s">
        <v>29</v>
      </c>
      <c r="S2" s="30" t="s">
        <v>30</v>
      </c>
      <c r="T2" s="30" t="s">
        <v>31</v>
      </c>
      <c r="U2" s="30" t="s">
        <v>32</v>
      </c>
      <c r="V2" s="30" t="s">
        <v>33</v>
      </c>
      <c r="W2" s="28" t="s">
        <v>34</v>
      </c>
      <c r="X2" s="28" t="s">
        <v>35</v>
      </c>
      <c r="Y2" s="7" t="s">
        <v>36</v>
      </c>
      <c r="Z2" s="7" t="s">
        <v>37</v>
      </c>
      <c r="AA2" s="8" t="s">
        <v>38</v>
      </c>
    </row>
    <row r="3" ht="51.5" customHeight="1" spans="1:27">
      <c r="A3" s="9" t="s">
        <v>39</v>
      </c>
      <c r="B3" s="10" t="s">
        <v>40</v>
      </c>
      <c r="C3" s="11"/>
      <c r="D3" s="12"/>
      <c r="E3" s="12"/>
      <c r="F3" s="12">
        <v>0</v>
      </c>
      <c r="G3" s="12">
        <v>0</v>
      </c>
      <c r="H3" s="12">
        <v>1</v>
      </c>
      <c r="I3" s="12">
        <v>0</v>
      </c>
      <c r="J3" s="12">
        <v>1</v>
      </c>
      <c r="K3" s="12">
        <v>0</v>
      </c>
      <c r="L3" s="21" t="s">
        <v>41</v>
      </c>
      <c r="M3" s="12"/>
      <c r="N3" s="12" t="s">
        <v>42</v>
      </c>
      <c r="O3" s="12"/>
      <c r="P3" s="12"/>
      <c r="Q3" s="12"/>
      <c r="R3" s="12"/>
      <c r="S3" s="12"/>
      <c r="T3" s="12"/>
      <c r="U3" s="12"/>
      <c r="V3" s="12"/>
      <c r="W3" s="12">
        <v>0</v>
      </c>
      <c r="X3" s="12">
        <v>0</v>
      </c>
      <c r="Y3" s="14" t="s">
        <v>43</v>
      </c>
      <c r="Z3" s="14" t="s">
        <v>44</v>
      </c>
      <c r="AA3" s="21" t="s">
        <v>45</v>
      </c>
    </row>
    <row r="4" ht="51.5" customHeight="1" spans="1:27">
      <c r="A4" s="13"/>
      <c r="B4" s="14"/>
      <c r="C4" s="15"/>
      <c r="D4" s="16"/>
      <c r="E4" s="16"/>
      <c r="F4" s="16"/>
      <c r="G4" s="12"/>
      <c r="H4" s="16"/>
      <c r="I4" s="16"/>
      <c r="J4" s="16"/>
      <c r="K4" s="16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4"/>
      <c r="Z4" s="14"/>
      <c r="AA4" s="15"/>
    </row>
    <row r="5" ht="51.5" customHeight="1" spans="1:27">
      <c r="A5" s="17"/>
      <c r="B5" s="18"/>
      <c r="C5" s="19"/>
      <c r="D5" s="20"/>
      <c r="E5" s="20"/>
      <c r="F5" s="20"/>
      <c r="G5" s="12"/>
      <c r="H5" s="20"/>
      <c r="I5" s="20"/>
      <c r="J5" s="20"/>
      <c r="K5" s="20"/>
      <c r="L5" s="19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8"/>
      <c r="Z5" s="18"/>
      <c r="AA5" s="19"/>
    </row>
    <row r="6" ht="68" customHeight="1" spans="1:27">
      <c r="A6" s="9"/>
      <c r="B6" s="10"/>
      <c r="C6" s="21"/>
      <c r="D6" s="12"/>
      <c r="E6" s="12"/>
      <c r="F6" s="12"/>
      <c r="G6" s="12"/>
      <c r="H6" s="12"/>
      <c r="I6" s="12"/>
      <c r="J6" s="12"/>
      <c r="K6" s="12"/>
      <c r="L6" s="2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0"/>
      <c r="Z6" s="10"/>
      <c r="AA6" s="21"/>
    </row>
    <row r="7" ht="51.5" customHeight="1" spans="1:27">
      <c r="A7" s="17"/>
      <c r="B7" s="18"/>
      <c r="C7" s="19"/>
      <c r="D7" s="20"/>
      <c r="E7" s="20"/>
      <c r="F7" s="20"/>
      <c r="G7" s="12"/>
      <c r="H7" s="20"/>
      <c r="I7" s="20"/>
      <c r="J7" s="20"/>
      <c r="K7" s="20"/>
      <c r="L7" s="19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18"/>
      <c r="Z7" s="18"/>
      <c r="AA7" s="19"/>
    </row>
    <row r="8" ht="51.5" customHeight="1" spans="1:27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2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0"/>
      <c r="Z8" s="12"/>
      <c r="AA8" s="21"/>
    </row>
    <row r="9" ht="51.5" customHeight="1" spans="1:27">
      <c r="A9" s="17"/>
      <c r="B9" s="18"/>
      <c r="C9" s="22"/>
      <c r="D9" s="20"/>
      <c r="E9" s="20"/>
      <c r="F9" s="20"/>
      <c r="G9" s="12"/>
      <c r="H9" s="20"/>
      <c r="I9" s="20"/>
      <c r="J9" s="20"/>
      <c r="K9" s="20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8"/>
      <c r="Z9" s="20"/>
      <c r="AA9" s="19"/>
    </row>
    <row r="10" ht="51.5" customHeight="1" spans="1:27">
      <c r="A10" s="9"/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2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0"/>
      <c r="Z10" s="12"/>
      <c r="AA10" s="21"/>
    </row>
    <row r="11" ht="51.5" customHeight="1" spans="1:27">
      <c r="A11" s="17"/>
      <c r="B11" s="18"/>
      <c r="C11" s="22"/>
      <c r="D11" s="20"/>
      <c r="E11" s="20"/>
      <c r="F11" s="20"/>
      <c r="G11" s="12"/>
      <c r="H11" s="20"/>
      <c r="I11" s="20"/>
      <c r="J11" s="20"/>
      <c r="K11" s="20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8"/>
      <c r="Z11" s="20"/>
      <c r="AA11" s="19"/>
    </row>
    <row r="12" ht="51.5" customHeight="1" spans="1:27">
      <c r="A12" s="9"/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2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0"/>
      <c r="Z12" s="12"/>
      <c r="AA12" s="21"/>
    </row>
    <row r="13" ht="51.5" customHeight="1" spans="1:27">
      <c r="A13" s="23"/>
      <c r="B13" s="24"/>
      <c r="C13" s="25"/>
      <c r="D13" s="26"/>
      <c r="E13" s="26"/>
      <c r="F13" s="26"/>
      <c r="G13" s="12"/>
      <c r="H13" s="26"/>
      <c r="I13" s="26"/>
      <c r="J13" s="26"/>
      <c r="K13" s="26"/>
      <c r="L13" s="29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4"/>
      <c r="Z13" s="26"/>
      <c r="AA13" s="29"/>
    </row>
    <row r="14" ht="51.5" customHeight="1" spans="1:27">
      <c r="A14" s="23"/>
      <c r="B14" s="24"/>
      <c r="C14" s="25"/>
      <c r="D14" s="26"/>
      <c r="E14" s="26"/>
      <c r="F14" s="26"/>
      <c r="G14" s="12"/>
      <c r="H14" s="26"/>
      <c r="I14" s="26"/>
      <c r="J14" s="26"/>
      <c r="K14" s="26"/>
      <c r="L14" s="29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4"/>
      <c r="Z14" s="26"/>
      <c r="AA14" s="29"/>
    </row>
    <row r="15" ht="51.5" customHeight="1" spans="1:27">
      <c r="A15" s="23"/>
      <c r="B15" s="24"/>
      <c r="C15" s="25"/>
      <c r="D15" s="26"/>
      <c r="E15" s="26"/>
      <c r="F15" s="26"/>
      <c r="G15" s="12"/>
      <c r="H15" s="26"/>
      <c r="I15" s="26"/>
      <c r="J15" s="26"/>
      <c r="K15" s="26"/>
      <c r="L15" s="29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4"/>
      <c r="Z15" s="26"/>
      <c r="AA15" s="29"/>
    </row>
    <row r="16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special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2024-08-16T11:45:57Z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2052-12.1.0.17827</vt:lpwstr>
  </property>
</Properties>
</file>