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<sst xmlns="http://schemas.openxmlformats.org/spreadsheetml/2006/main" count="124" uniqueCount="88">
  <si>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</si>
  <si>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</si>
  <si>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</si>
  <si>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</si>
  <si>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</si>
  <si>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</si>
  <si>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</si>
  <si>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</si>
  <si>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</si>
  <si>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</si>
  <si>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</si>
  <si>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</si>
  <si>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</si>
  <si>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</si>
  <si>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</si>
  <si>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</si>
  <si>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</si>
  <si>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</si>
  <si>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</si>
  <si>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</si>
  <si>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</si>
  <si>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</si>
  <si>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</si>
  <si>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</si>
  <si>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</si>
  <si>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</si>
  <si>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</si>
  <si>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</si>
  <si>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</si>
  <si>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</si>
  <si>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</si>
  <si>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</si>
  <si>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</si>
  <si>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</si>
  <si>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</si>
  <si>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</si>
  <si>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</si>
  <si>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</si>
  <si>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</si>
  <si>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public_template</t>
  </si>
  <si>
    <t>技能模版</t>
  </si>
  <si>
    <t>abaddon_borrowed_time</t>
  </si>
  <si>
    <t>ability_value 1</t>
  </si>
  <si>
    <t>ability_datadriven</t>
  </si>
  <si>
    <t>DOTA_ABILITY_BEHAVIOR_PASSIVE | DOTA_ABILITY_BEHAVIOR_NOT_LEARNABLE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</si>
  <si>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</si>
  <si>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</si>
  <si>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</si>
  <si>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</si>
  <si>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</si>
  <si>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</si>
  <si>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</si>
  <si>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</si>
  <si>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</si>
  <si>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</si>
  <si>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</si>
  <si>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</si>
  <si>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</si>
  <si>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</si>
  <si>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</si>
  <si>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</si>
  <si>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abilities/arms/base_arms_ability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</si>
  <si>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</si>
  <si>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</si>
  <si>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</si>
  <si>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</si>
  <si>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</si>
  <si>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</si>
  <si>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</si>
  <si>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</si>
  <si>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</si>
  <si>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</si>
  <si>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</si>
  <si>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</si>
  <si>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</si>
  <si>
    <t>public_creature</t>
  </si>
  <si>
    <t>怪物基础</t>
  </si>
  <si>
    <t>abilities/public/public_creature</t>
  </si>
  <si>
    <t>public_npc_interact</t>
  </si>
  <si>
    <t>NPC单位</t>
  </si>
  <si>
    <t>abilities/public/public_npc_interact</t>
  </si>
  <si>
    <t>public_blink</t>
  </si>
  <si>
    <t>无敌跳跃</t>
  </si>
  <si>
    <t>AbilityCharges 3</t>
  </si>
  <si>
    <t>AbilityChargeRestoreTime 6</t>
  </si>
  <si>
    <t>distance 500</t>
  </si>
  <si>
    <t>abilities/public/public_blink</t>
  </si>
  <si>
    <t>DOTA_ABILITY_BEHAVIOR_NO_TARGET |  DOTA_ABILITY_BEHAVIOR_IMMEDIATE | DOTA_ABILITY_BEHAVIOR_NOT_LEARNABLE | DOTA_ABILITY_BEHAVIOR_ROOT_DISABLES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</si>
</sst>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5CAE468D-29FB-495C-B294-ACA39387237C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abSelected="1" topLeftCell="A10" workbookViewId="0">
      <pane xSplit="2" topLeftCell="Q1" activePane="topRight" state="frozen"/>
      <selection/>
      <selection pane="topRight" activeCell="AA17" sqref="AA17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5" width="26.25" customWidth="1"/>
    <col min="16" max="16" width="21.5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5083333333333" customWidth="1"/>
    <col min="24" max="24" width="16.0083333333333" customWidth="1"/>
    <col min="25" max="25" width="16.3416666666667" customWidth="1"/>
    <col min="26" max="26" width="28.0083333333333" customWidth="1"/>
    <col min="27" max="27" width="50.125" customWidth="1"/>
  </cols>
  <sheetData>
    <row r="1" s="1" customFormat="1" ht="35" customHeight="1" spans="1:27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27" t="s">
        <v>12</v>
      </c>
      <c r="X1" s="27" t="s">
        <v>13</v>
      </c>
      <c r="Y1" s="5" t="s">
        <v>14</v>
      </c>
      <c r="Z1" s="5" t="s">
        <v>15</v>
      </c>
      <c r="AA1" s="5" t="s">
        <v>3</v>
      </c>
    </row>
    <row r="2" s="1" customFormat="1" ht="35" customHeight="1" spans="1:27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28" t="s">
        <v>26</v>
      </c>
      <c r="L2" s="8" t="s">
        <v>27</v>
      </c>
      <c r="M2" s="7" t="s">
        <v>28</v>
      </c>
      <c r="N2" s="28">
        <v>1</v>
      </c>
      <c r="O2" s="28">
        <v>2</v>
      </c>
      <c r="P2" s="28">
        <v>3</v>
      </c>
      <c r="Q2" s="28">
        <v>4</v>
      </c>
      <c r="R2" s="30" t="s">
        <v>29</v>
      </c>
      <c r="S2" s="30" t="s">
        <v>30</v>
      </c>
      <c r="T2" s="30" t="s">
        <v>31</v>
      </c>
      <c r="U2" s="30" t="s">
        <v>32</v>
      </c>
      <c r="V2" s="30" t="s">
        <v>33</v>
      </c>
      <c r="W2" s="28" t="s">
        <v>34</v>
      </c>
      <c r="X2" s="28" t="s">
        <v>35</v>
      </c>
      <c r="Y2" s="7" t="s">
        <v>36</v>
      </c>
      <c r="Z2" s="7" t="s">
        <v>37</v>
      </c>
      <c r="AA2" s="8" t="s">
        <v>38</v>
      </c>
    </row>
    <row r="3" ht="51.5" customHeight="1" spans="1:27">
      <c r="A3" s="9" t="s">
        <v>39</v>
      </c>
      <c r="B3" s="10" t="s">
        <v>40</v>
      </c>
      <c r="C3" s="11"/>
      <c r="D3" s="12"/>
      <c r="E3" s="12"/>
      <c r="F3" s="12">
        <v>0</v>
      </c>
      <c r="G3" s="12">
        <v>0</v>
      </c>
      <c r="H3" s="12">
        <v>1</v>
      </c>
      <c r="I3" s="12">
        <v>0</v>
      </c>
      <c r="J3" s="12">
        <v>1</v>
      </c>
      <c r="K3" s="12">
        <v>0</v>
      </c>
      <c r="L3" s="21" t="s">
        <v>41</v>
      </c>
      <c r="M3" s="12"/>
      <c r="N3" s="12" t="s">
        <v>42</v>
      </c>
      <c r="O3" s="12"/>
      <c r="P3" s="12"/>
      <c r="Q3" s="12"/>
      <c r="R3" s="12"/>
      <c r="S3" s="12"/>
      <c r="T3" s="12"/>
      <c r="U3" s="12"/>
      <c r="V3" s="12"/>
      <c r="W3" s="12">
        <v>0</v>
      </c>
      <c r="X3" s="12">
        <v>0</v>
      </c>
      <c r="Y3" s="10" t="s">
        <v>43</v>
      </c>
      <c r="Z3" s="12"/>
      <c r="AA3" s="21" t="s">
        <v>44</v>
      </c>
    </row>
    <row r="4" ht="51.5" customHeight="1" spans="1:27">
      <c r="A4" s="13" t="s">
        <v>45</v>
      </c>
      <c r="B4" s="14" t="s">
        <v>46</v>
      </c>
      <c r="C4" s="15"/>
      <c r="D4" s="16"/>
      <c r="E4" s="16"/>
      <c r="F4" s="16">
        <v>0</v>
      </c>
      <c r="G4" s="12">
        <v>0</v>
      </c>
      <c r="H4" s="16">
        <v>1</v>
      </c>
      <c r="I4" s="16">
        <v>0</v>
      </c>
      <c r="J4" s="16">
        <v>1</v>
      </c>
      <c r="K4" s="16">
        <v>0</v>
      </c>
      <c r="L4" s="15" t="s">
        <v>41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4" t="s">
        <v>47</v>
      </c>
      <c r="Z4" s="14" t="s">
        <v>48</v>
      </c>
      <c r="AA4" s="15" t="s">
        <v>49</v>
      </c>
    </row>
    <row r="5" ht="51.5" customHeight="1" spans="1:27">
      <c r="A5" s="17" t="s">
        <v>50</v>
      </c>
      <c r="B5" s="18" t="s">
        <v>51</v>
      </c>
      <c r="C5" s="19" t="s">
        <v>52</v>
      </c>
      <c r="D5" s="20"/>
      <c r="E5" s="20"/>
      <c r="F5" s="20">
        <v>0</v>
      </c>
      <c r="G5" s="12">
        <v>0</v>
      </c>
      <c r="H5" s="20">
        <v>1</v>
      </c>
      <c r="I5" s="20">
        <v>0</v>
      </c>
      <c r="J5" s="20">
        <v>1</v>
      </c>
      <c r="K5" s="20">
        <v>0</v>
      </c>
      <c r="L5" s="19" t="s">
        <v>41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8" t="s">
        <v>47</v>
      </c>
      <c r="Z5" s="18" t="s">
        <v>53</v>
      </c>
      <c r="AA5" s="19" t="s">
        <v>44</v>
      </c>
    </row>
    <row r="6" ht="68" customHeight="1" spans="1:27">
      <c r="A6" s="9" t="s">
        <v>54</v>
      </c>
      <c r="B6" s="10" t="s">
        <v>55</v>
      </c>
      <c r="C6" s="21" t="s">
        <v>56</v>
      </c>
      <c r="D6" s="12"/>
      <c r="E6" s="12"/>
      <c r="F6" s="12">
        <v>0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21" t="s">
        <v>57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0" t="s">
        <v>47</v>
      </c>
      <c r="Z6" s="10" t="s">
        <v>58</v>
      </c>
      <c r="AA6" s="21" t="s">
        <v>49</v>
      </c>
    </row>
    <row r="7" ht="51.5" customHeight="1" spans="1:27">
      <c r="A7" s="17" t="s">
        <v>59</v>
      </c>
      <c r="B7" s="18" t="s">
        <v>60</v>
      </c>
      <c r="C7" s="19" t="s">
        <v>56</v>
      </c>
      <c r="D7" s="20"/>
      <c r="E7" s="20"/>
      <c r="F7" s="20">
        <v>0</v>
      </c>
      <c r="G7" s="12">
        <v>0</v>
      </c>
      <c r="H7" s="20">
        <v>1</v>
      </c>
      <c r="I7" s="20">
        <v>0</v>
      </c>
      <c r="J7" s="20">
        <v>1</v>
      </c>
      <c r="K7" s="20">
        <v>0</v>
      </c>
      <c r="L7" s="19" t="s">
        <v>57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18" t="s">
        <v>47</v>
      </c>
      <c r="Z7" s="18" t="s">
        <v>61</v>
      </c>
      <c r="AA7" s="19" t="s">
        <v>49</v>
      </c>
    </row>
    <row r="8" ht="51.5" customHeight="1" spans="1:27">
      <c r="A8" s="9" t="s">
        <v>62</v>
      </c>
      <c r="B8" s="10" t="s">
        <v>63</v>
      </c>
      <c r="C8" s="11"/>
      <c r="D8" s="12"/>
      <c r="E8" s="12"/>
      <c r="F8" s="12">
        <v>0</v>
      </c>
      <c r="G8" s="12">
        <v>0</v>
      </c>
      <c r="H8" s="12">
        <v>1</v>
      </c>
      <c r="I8" s="12">
        <v>0</v>
      </c>
      <c r="J8" s="12">
        <v>1</v>
      </c>
      <c r="K8" s="12">
        <v>0</v>
      </c>
      <c r="L8" s="21" t="s">
        <v>64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0" t="s">
        <v>43</v>
      </c>
      <c r="Z8" s="12"/>
      <c r="AA8" s="21" t="s">
        <v>44</v>
      </c>
    </row>
    <row r="9" ht="51.5" customHeight="1" spans="1:27">
      <c r="A9" s="17" t="s">
        <v>65</v>
      </c>
      <c r="B9" s="18" t="s">
        <v>66</v>
      </c>
      <c r="C9" s="22"/>
      <c r="D9" s="20"/>
      <c r="E9" s="20"/>
      <c r="F9" s="20">
        <v>0</v>
      </c>
      <c r="G9" s="12">
        <v>0</v>
      </c>
      <c r="H9" s="20">
        <v>1</v>
      </c>
      <c r="I9" s="20">
        <v>0</v>
      </c>
      <c r="J9" s="20">
        <v>1</v>
      </c>
      <c r="K9" s="20">
        <v>0</v>
      </c>
      <c r="L9" s="19" t="s">
        <v>64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8" t="s">
        <v>43</v>
      </c>
      <c r="Z9" s="20"/>
      <c r="AA9" s="19" t="s">
        <v>44</v>
      </c>
    </row>
    <row r="10" ht="51.5" customHeight="1" spans="1:27">
      <c r="A10" s="9" t="s">
        <v>67</v>
      </c>
      <c r="B10" s="10" t="s">
        <v>68</v>
      </c>
      <c r="C10" s="11"/>
      <c r="D10" s="12"/>
      <c r="E10" s="12"/>
      <c r="F10" s="12">
        <v>0</v>
      </c>
      <c r="G10" s="12">
        <v>0</v>
      </c>
      <c r="H10" s="12">
        <v>1</v>
      </c>
      <c r="I10" s="12">
        <v>0</v>
      </c>
      <c r="J10" s="12">
        <v>1</v>
      </c>
      <c r="K10" s="12">
        <v>0</v>
      </c>
      <c r="L10" s="21" t="s">
        <v>64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0" t="s">
        <v>43</v>
      </c>
      <c r="Z10" s="12"/>
      <c r="AA10" s="21" t="s">
        <v>44</v>
      </c>
    </row>
    <row r="11" ht="51.5" customHeight="1" spans="1:27">
      <c r="A11" s="17" t="s">
        <v>69</v>
      </c>
      <c r="B11" s="18" t="s">
        <v>70</v>
      </c>
      <c r="C11" s="22"/>
      <c r="D11" s="20"/>
      <c r="E11" s="20"/>
      <c r="F11" s="20">
        <v>0</v>
      </c>
      <c r="G11" s="12">
        <v>0</v>
      </c>
      <c r="H11" s="20">
        <v>1</v>
      </c>
      <c r="I11" s="20">
        <v>0</v>
      </c>
      <c r="J11" s="20">
        <v>1</v>
      </c>
      <c r="K11" s="20">
        <v>0</v>
      </c>
      <c r="L11" s="19" t="s">
        <v>64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8" t="s">
        <v>43</v>
      </c>
      <c r="Z11" s="20"/>
      <c r="AA11" s="19" t="s">
        <v>44</v>
      </c>
    </row>
    <row r="12" ht="51.5" customHeight="1" spans="1:27">
      <c r="A12" s="9" t="s">
        <v>71</v>
      </c>
      <c r="B12" s="10" t="s">
        <v>72</v>
      </c>
      <c r="C12" s="11"/>
      <c r="D12" s="12"/>
      <c r="E12" s="12"/>
      <c r="F12" s="12">
        <v>0</v>
      </c>
      <c r="G12" s="12">
        <v>0</v>
      </c>
      <c r="H12" s="12">
        <v>1</v>
      </c>
      <c r="I12" s="12">
        <v>0</v>
      </c>
      <c r="J12" s="12">
        <v>1</v>
      </c>
      <c r="K12" s="12">
        <v>0</v>
      </c>
      <c r="L12" s="21" t="s">
        <v>64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0" t="s">
        <v>43</v>
      </c>
      <c r="Z12" s="12"/>
      <c r="AA12" s="21" t="s">
        <v>44</v>
      </c>
    </row>
    <row r="13" ht="51.5" customHeight="1" spans="1:27">
      <c r="A13" s="23" t="s">
        <v>73</v>
      </c>
      <c r="B13" s="24" t="s">
        <v>74</v>
      </c>
      <c r="C13" s="25"/>
      <c r="D13" s="26"/>
      <c r="E13" s="26"/>
      <c r="F13" s="26">
        <v>0</v>
      </c>
      <c r="G13" s="12">
        <v>0</v>
      </c>
      <c r="H13" s="26">
        <v>1</v>
      </c>
      <c r="I13" s="26">
        <v>0</v>
      </c>
      <c r="J13" s="26">
        <v>1</v>
      </c>
      <c r="K13" s="26">
        <v>0</v>
      </c>
      <c r="L13" s="29" t="s">
        <v>64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4" t="s">
        <v>43</v>
      </c>
      <c r="Z13" s="26"/>
      <c r="AA13" s="29" t="s">
        <v>44</v>
      </c>
    </row>
    <row r="14" ht="51.5" customHeight="1" spans="1:27">
      <c r="A14" s="23" t="s">
        <v>75</v>
      </c>
      <c r="B14" s="24" t="s">
        <v>76</v>
      </c>
      <c r="C14" s="25"/>
      <c r="D14" s="26"/>
      <c r="E14" s="26"/>
      <c r="F14" s="26">
        <v>0</v>
      </c>
      <c r="G14" s="12">
        <v>0</v>
      </c>
      <c r="H14" s="26">
        <v>1</v>
      </c>
      <c r="I14" s="26">
        <v>0</v>
      </c>
      <c r="J14" s="26">
        <v>1</v>
      </c>
      <c r="K14" s="26">
        <v>0</v>
      </c>
      <c r="L14" s="29" t="s">
        <v>64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4" t="s">
        <v>47</v>
      </c>
      <c r="Z14" s="26" t="s">
        <v>77</v>
      </c>
      <c r="AA14" s="29" t="s">
        <v>49</v>
      </c>
    </row>
    <row r="15" ht="51.5" customHeight="1" spans="1:27">
      <c r="A15" s="23" t="s">
        <v>78</v>
      </c>
      <c r="B15" s="24" t="s">
        <v>79</v>
      </c>
      <c r="C15" s="25"/>
      <c r="D15" s="26"/>
      <c r="E15" s="26"/>
      <c r="F15" s="26">
        <v>0</v>
      </c>
      <c r="G15" s="12">
        <v>0</v>
      </c>
      <c r="H15" s="26">
        <v>1</v>
      </c>
      <c r="I15" s="26">
        <v>0</v>
      </c>
      <c r="J15" s="26">
        <v>1</v>
      </c>
      <c r="K15" s="26">
        <v>0</v>
      </c>
      <c r="L15" s="29" t="s">
        <v>64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4" t="s">
        <v>47</v>
      </c>
      <c r="Z15" s="26" t="s">
        <v>80</v>
      </c>
      <c r="AA15" s="29" t="s">
        <v>49</v>
      </c>
    </row>
    <row r="16" ht="51.5" customHeight="1" spans="1:27">
      <c r="A16" s="23" t="s">
        <v>81</v>
      </c>
      <c r="B16" s="24" t="s">
        <v>82</v>
      </c>
      <c r="C16" s="25"/>
      <c r="D16" s="26"/>
      <c r="E16" s="26"/>
      <c r="F16" s="26">
        <v>0</v>
      </c>
      <c r="G16" s="12">
        <v>0</v>
      </c>
      <c r="H16" s="26">
        <v>1</v>
      </c>
      <c r="I16" s="26">
        <v>0</v>
      </c>
      <c r="J16" s="26">
        <v>1</v>
      </c>
      <c r="K16" s="26">
        <v>0.5</v>
      </c>
      <c r="L16" s="29" t="s">
        <v>64</v>
      </c>
      <c r="M16" s="26"/>
      <c r="N16" s="26" t="s">
        <v>83</v>
      </c>
      <c r="O16" s="26" t="s">
        <v>84</v>
      </c>
      <c r="P16" s="26" t="s">
        <v>85</v>
      </c>
      <c r="Q16" s="26"/>
      <c r="R16" s="26"/>
      <c r="S16" s="26"/>
      <c r="T16" s="26"/>
      <c r="U16" s="26"/>
      <c r="V16" s="26"/>
      <c r="W16" s="26"/>
      <c r="X16" s="26"/>
      <c r="Y16" s="24" t="s">
        <v>47</v>
      </c>
      <c r="Z16" s="26" t="s">
        <v>86</v>
      </c>
      <c r="AA16" s="29" t="s">
        <v>87</v>
      </c>
    </row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2024-10-21T09:20:03Z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2052-12.1.0.18276</vt:lpwstr>
  </property>
</Properties>
</file>