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wenyichao\Desktop\敞口注水测试-底部温度变化\"/>
    </mc:Choice>
  </mc:AlternateContent>
  <xr:revisionPtr revIDLastSave="0" documentId="13_ncr:1_{285C2C2B-B370-489C-8DB4-40AD96788F7A}" xr6:coauthVersionLast="47" xr6:coauthVersionMax="47" xr10:uidLastSave="{00000000-0000-0000-0000-000000000000}"/>
  <bookViews>
    <workbookView xWindow="6390" yWindow="5040" windowWidth="28800" windowHeight="15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<sst xmlns="http://schemas.openxmlformats.org/spreadsheetml/2006/main" count="8" uniqueCount="8">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</sst>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100.0247</c:v>
                </c:pt>
                <c:pt idx="2">
                  <c:v>200.0247</c:v>
                </c:pt>
                <c:pt idx="3">
                  <c:v>300.0247</c:v>
                </c:pt>
                <c:pt idx="4">
                  <c:v>400.0247</c:v>
                </c:pt>
                <c:pt idx="5">
                  <c:v>500.0247</c:v>
                </c:pt>
                <c:pt idx="6">
                  <c:v>600.02470000000005</c:v>
                </c:pt>
                <c:pt idx="7">
                  <c:v>700.02470000000005</c:v>
                </c:pt>
                <c:pt idx="8">
                  <c:v>800.02470000000005</c:v>
                </c:pt>
                <c:pt idx="9">
                  <c:v>900.02470000000005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273.16000000000003</c:v>
                </c:pt>
                <c:pt idx="2">
                  <c:v>291.60539999999997</c:v>
                </c:pt>
                <c:pt idx="3">
                  <c:v>298.83350000000002</c:v>
                </c:pt>
                <c:pt idx="4">
                  <c:v>301.91649999999998</c:v>
                </c:pt>
                <c:pt idx="5">
                  <c:v>304.87810000000002</c:v>
                </c:pt>
                <c:pt idx="6">
                  <c:v>308.13330000000002</c:v>
                </c:pt>
                <c:pt idx="7">
                  <c:v>310.74509999999998</c:v>
                </c:pt>
                <c:pt idx="8">
                  <c:v>313.6481</c:v>
                </c:pt>
                <c:pt idx="9">
                  <c:v>316.48039999999997</c:v>
                </c:pt>
                <c:pt idx="10">
                  <c:v>319.22890000000001</c:v>
                </c:pt>
                <c:pt idx="11">
                  <c:v>321.8347</c:v>
                </c:pt>
                <c:pt idx="12">
                  <c:v>324.4932</c:v>
                </c:pt>
                <c:pt idx="13">
                  <c:v>327.2</c:v>
                </c:pt>
                <c:pt idx="14">
                  <c:v>329.84030000000001</c:v>
                </c:pt>
                <c:pt idx="15">
                  <c:v>331.97710000000001</c:v>
                </c:pt>
                <c:pt idx="16">
                  <c:v>334.33890000000002</c:v>
                </c:pt>
                <c:pt idx="17">
                  <c:v>336.59519999999998</c:v>
                </c:pt>
                <c:pt idx="18">
                  <c:v>338.75970000000001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8-4189-8019-3887A239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99456"/>
        <c:axId val="887902336"/>
      </c:scatterChart>
      <c:valAx>
        <c:axId val="887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902336"/>
        <c:crosses val="autoZero"/>
        <c:crossBetween val="midCat"/>
      </c:valAx>
      <c:valAx>
        <c:axId val="8879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100.0247</c:v>
                </c:pt>
                <c:pt idx="2">
                  <c:v>200.0247</c:v>
                </c:pt>
                <c:pt idx="3">
                  <c:v>300.0247</c:v>
                </c:pt>
                <c:pt idx="4">
                  <c:v>400.0247</c:v>
                </c:pt>
                <c:pt idx="5">
                  <c:v>500.0247</c:v>
                </c:pt>
                <c:pt idx="6">
                  <c:v>600.02470000000005</c:v>
                </c:pt>
                <c:pt idx="7">
                  <c:v>700.02470000000005</c:v>
                </c:pt>
                <c:pt idx="8">
                  <c:v>800.02470000000005</c:v>
                </c:pt>
                <c:pt idx="9">
                  <c:v>900.02470000000005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310.14999999999998</c:v>
                </c:pt>
                <c:pt idx="1">
                  <c:v>321.81009999999998</c:v>
                </c:pt>
                <c:pt idx="2">
                  <c:v>332.80829999999997</c:v>
                </c:pt>
                <c:pt idx="3">
                  <c:v>336.20260000000002</c:v>
                </c:pt>
                <c:pt idx="4">
                  <c:v>337.7799</c:v>
                </c:pt>
                <c:pt idx="5">
                  <c:v>339.39280000000002</c:v>
                </c:pt>
                <c:pt idx="6">
                  <c:v>341.10700000000003</c:v>
                </c:pt>
                <c:pt idx="7">
                  <c:v>342.65219999999999</c:v>
                </c:pt>
                <c:pt idx="8">
                  <c:v>344.2561</c:v>
                </c:pt>
                <c:pt idx="9">
                  <c:v>345.86599999999999</c:v>
                </c:pt>
                <c:pt idx="10">
                  <c:v>347.43979999999999</c:v>
                </c:pt>
                <c:pt idx="11">
                  <c:v>348.94330000000002</c:v>
                </c:pt>
                <c:pt idx="12">
                  <c:v>350.42110000000002</c:v>
                </c:pt>
                <c:pt idx="13">
                  <c:v>351.87740000000002</c:v>
                </c:pt>
                <c:pt idx="14">
                  <c:v>353.26729999999998</c:v>
                </c:pt>
                <c:pt idx="15">
                  <c:v>354.4939</c:v>
                </c:pt>
                <c:pt idx="16">
                  <c:v>355.7303</c:v>
                </c:pt>
                <c:pt idx="17">
                  <c:v>356.90260000000001</c:v>
                </c:pt>
                <c:pt idx="18">
                  <c:v>358.01510000000002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5-41EF-AEE1-D5CDDE79510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100.0247</c:v>
                </c:pt>
                <c:pt idx="2">
                  <c:v>200.0247</c:v>
                </c:pt>
                <c:pt idx="3">
                  <c:v>300.0247</c:v>
                </c:pt>
                <c:pt idx="4">
                  <c:v>400.0247</c:v>
                </c:pt>
                <c:pt idx="5">
                  <c:v>500.0247</c:v>
                </c:pt>
                <c:pt idx="6">
                  <c:v>600.02470000000005</c:v>
                </c:pt>
                <c:pt idx="7">
                  <c:v>700.02470000000005</c:v>
                </c:pt>
                <c:pt idx="8">
                  <c:v>800.02470000000005</c:v>
                </c:pt>
                <c:pt idx="9">
                  <c:v>900.02470000000005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320.89170000000001</c:v>
                </c:pt>
                <c:pt idx="2">
                  <c:v>331.81240000000003</c:v>
                </c:pt>
                <c:pt idx="3">
                  <c:v>335.36739999999998</c:v>
                </c:pt>
                <c:pt idx="4">
                  <c:v>336.9522</c:v>
                </c:pt>
                <c:pt idx="5">
                  <c:v>338.56319999999999</c:v>
                </c:pt>
                <c:pt idx="6">
                  <c:v>340.28750000000002</c:v>
                </c:pt>
                <c:pt idx="7">
                  <c:v>341.82639999999998</c:v>
                </c:pt>
                <c:pt idx="8">
                  <c:v>343.43830000000003</c:v>
                </c:pt>
                <c:pt idx="9">
                  <c:v>345.05529999999999</c:v>
                </c:pt>
                <c:pt idx="10">
                  <c:v>346.63389999999998</c:v>
                </c:pt>
                <c:pt idx="11">
                  <c:v>348.13929999999999</c:v>
                </c:pt>
                <c:pt idx="12">
                  <c:v>349.62869999999998</c:v>
                </c:pt>
                <c:pt idx="13">
                  <c:v>351.09269999999998</c:v>
                </c:pt>
                <c:pt idx="14">
                  <c:v>352.49799999999999</c:v>
                </c:pt>
                <c:pt idx="15">
                  <c:v>353.7201</c:v>
                </c:pt>
                <c:pt idx="16">
                  <c:v>354.96719999999999</c:v>
                </c:pt>
                <c:pt idx="17">
                  <c:v>356.14909999999998</c:v>
                </c:pt>
                <c:pt idx="18">
                  <c:v>357.27089999999998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5-41EF-AEE1-D5CDDE79510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100.0247</c:v>
                </c:pt>
                <c:pt idx="2">
                  <c:v>200.0247</c:v>
                </c:pt>
                <c:pt idx="3">
                  <c:v>300.0247</c:v>
                </c:pt>
                <c:pt idx="4">
                  <c:v>400.0247</c:v>
                </c:pt>
                <c:pt idx="5">
                  <c:v>500.0247</c:v>
                </c:pt>
                <c:pt idx="6">
                  <c:v>600.02470000000005</c:v>
                </c:pt>
                <c:pt idx="7">
                  <c:v>700.02470000000005</c:v>
                </c:pt>
                <c:pt idx="8">
                  <c:v>800.02470000000005</c:v>
                </c:pt>
                <c:pt idx="9">
                  <c:v>900.02470000000005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277.92239999999998</c:v>
                </c:pt>
                <c:pt idx="2">
                  <c:v>304.0455</c:v>
                </c:pt>
                <c:pt idx="3">
                  <c:v>309.98930000000001</c:v>
                </c:pt>
                <c:pt idx="4">
                  <c:v>312.52730000000003</c:v>
                </c:pt>
                <c:pt idx="5">
                  <c:v>315.08879999999999</c:v>
                </c:pt>
                <c:pt idx="6">
                  <c:v>317.81479999999999</c:v>
                </c:pt>
                <c:pt idx="7">
                  <c:v>320.22710000000001</c:v>
                </c:pt>
                <c:pt idx="8">
                  <c:v>322.75069999999999</c:v>
                </c:pt>
                <c:pt idx="9">
                  <c:v>325.27960000000002</c:v>
                </c:pt>
                <c:pt idx="10">
                  <c:v>327.75060000000002</c:v>
                </c:pt>
                <c:pt idx="11">
                  <c:v>330.11470000000003</c:v>
                </c:pt>
                <c:pt idx="12">
                  <c:v>332.45319999999998</c:v>
                </c:pt>
                <c:pt idx="13">
                  <c:v>334.78640000000001</c:v>
                </c:pt>
                <c:pt idx="14">
                  <c:v>337.02769999999998</c:v>
                </c:pt>
                <c:pt idx="15">
                  <c:v>339.00299999999999</c:v>
                </c:pt>
                <c:pt idx="16">
                  <c:v>341.02719999999999</c:v>
                </c:pt>
                <c:pt idx="17">
                  <c:v>342.96300000000002</c:v>
                </c:pt>
                <c:pt idx="18">
                  <c:v>344.81790000000001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05-41EF-AEE1-D5CDDE79510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100.0247</c:v>
                </c:pt>
                <c:pt idx="2">
                  <c:v>200.0247</c:v>
                </c:pt>
                <c:pt idx="3">
                  <c:v>300.0247</c:v>
                </c:pt>
                <c:pt idx="4">
                  <c:v>400.0247</c:v>
                </c:pt>
                <c:pt idx="5">
                  <c:v>500.0247</c:v>
                </c:pt>
                <c:pt idx="6">
                  <c:v>600.02470000000005</c:v>
                </c:pt>
                <c:pt idx="7">
                  <c:v>700.02470000000005</c:v>
                </c:pt>
                <c:pt idx="8">
                  <c:v>800.02470000000005</c:v>
                </c:pt>
                <c:pt idx="9">
                  <c:v>900.02470000000005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273.16000000000003</c:v>
                </c:pt>
                <c:pt idx="2">
                  <c:v>291.60539999999997</c:v>
                </c:pt>
                <c:pt idx="3">
                  <c:v>298.83350000000002</c:v>
                </c:pt>
                <c:pt idx="4">
                  <c:v>301.91649999999998</c:v>
                </c:pt>
                <c:pt idx="5">
                  <c:v>304.87810000000002</c:v>
                </c:pt>
                <c:pt idx="6">
                  <c:v>308.13330000000002</c:v>
                </c:pt>
                <c:pt idx="7">
                  <c:v>310.74509999999998</c:v>
                </c:pt>
                <c:pt idx="8">
                  <c:v>313.6481</c:v>
                </c:pt>
                <c:pt idx="9">
                  <c:v>316.48039999999997</c:v>
                </c:pt>
                <c:pt idx="10">
                  <c:v>319.22890000000001</c:v>
                </c:pt>
                <c:pt idx="11">
                  <c:v>321.8347</c:v>
                </c:pt>
                <c:pt idx="12">
                  <c:v>324.4932</c:v>
                </c:pt>
                <c:pt idx="13">
                  <c:v>327.2</c:v>
                </c:pt>
                <c:pt idx="14">
                  <c:v>329.84030000000001</c:v>
                </c:pt>
                <c:pt idx="15">
                  <c:v>331.97710000000001</c:v>
                </c:pt>
                <c:pt idx="16">
                  <c:v>334.33890000000002</c:v>
                </c:pt>
                <c:pt idx="17">
                  <c:v>336.59519999999998</c:v>
                </c:pt>
                <c:pt idx="18">
                  <c:v>338.75970000000001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05-41EF-AEE1-D5CDDE795103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100.0247</c:v>
                </c:pt>
                <c:pt idx="2">
                  <c:v>200.0247</c:v>
                </c:pt>
                <c:pt idx="3">
                  <c:v>300.0247</c:v>
                </c:pt>
                <c:pt idx="4">
                  <c:v>400.0247</c:v>
                </c:pt>
                <c:pt idx="5">
                  <c:v>500.0247</c:v>
                </c:pt>
                <c:pt idx="6">
                  <c:v>600.02470000000005</c:v>
                </c:pt>
                <c:pt idx="7">
                  <c:v>700.02470000000005</c:v>
                </c:pt>
                <c:pt idx="8">
                  <c:v>800.02470000000005</c:v>
                </c:pt>
                <c:pt idx="9">
                  <c:v>900.02470000000005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273.16000000000003</c:v>
                </c:pt>
                <c:pt idx="2">
                  <c:v>273.16000000000003</c:v>
                </c:pt>
                <c:pt idx="3">
                  <c:v>279.08210000000003</c:v>
                </c:pt>
                <c:pt idx="4">
                  <c:v>282.9194</c:v>
                </c:pt>
                <c:pt idx="5">
                  <c:v>286.68560000000002</c:v>
                </c:pt>
                <c:pt idx="6">
                  <c:v>290.58730000000003</c:v>
                </c:pt>
                <c:pt idx="7">
                  <c:v>293.96949999999998</c:v>
                </c:pt>
                <c:pt idx="8">
                  <c:v>297.46510000000001</c:v>
                </c:pt>
                <c:pt idx="9">
                  <c:v>300.92809999999997</c:v>
                </c:pt>
                <c:pt idx="10">
                  <c:v>304.28500000000003</c:v>
                </c:pt>
                <c:pt idx="11">
                  <c:v>307.49239999999998</c:v>
                </c:pt>
                <c:pt idx="12">
                  <c:v>310.67779999999999</c:v>
                </c:pt>
                <c:pt idx="13">
                  <c:v>313.82470000000001</c:v>
                </c:pt>
                <c:pt idx="14">
                  <c:v>316.85739999999998</c:v>
                </c:pt>
                <c:pt idx="15">
                  <c:v>319.5813</c:v>
                </c:pt>
                <c:pt idx="16">
                  <c:v>322.42599999999999</c:v>
                </c:pt>
                <c:pt idx="17">
                  <c:v>325.18990000000002</c:v>
                </c:pt>
                <c:pt idx="18">
                  <c:v>327.87520000000001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05-41EF-AEE1-D5CDDE795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79184"/>
        <c:axId val="1307479664"/>
      </c:scatterChart>
      <c:valAx>
        <c:axId val="13074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479664"/>
        <c:crosses val="autoZero"/>
        <c:crossBetween val="midCat"/>
      </c:valAx>
      <c:valAx>
        <c:axId val="13074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4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11</xdr:row>
      <xdr:rowOff>127000</xdr:rowOff>
    </xdr:from>
    <xdr:to>
      <xdr:col>18</xdr:col>
      <xdr:colOff>161925</xdr:colOff>
      <xdr:row>27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8DAA26-EB3B-7B05-EE7C-69AE8C37F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11</xdr:row>
      <xdr:rowOff>127000</xdr:rowOff>
    </xdr:from>
    <xdr:to>
      <xdr:col>18</xdr:col>
      <xdr:colOff>161925</xdr:colOff>
      <xdr:row>27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9E7730-A791-691C-9EE6-3686119DB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I4" sqref="I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310.14999999999998</v>
      </c>
      <c r="C2">
        <v>310.14999999999998</v>
      </c>
      <c r="D2">
        <v>298.14999999999998</v>
      </c>
      <c r="E2">
        <v>298.14999999999998</v>
      </c>
      <c r="F2">
        <v>298.14999999999998</v>
      </c>
      <c r="G2">
        <v>298.14999999999998</v>
      </c>
      <c r="H2">
        <v>0</v>
      </c>
    </row>
    <row r="3" spans="1:8" x14ac:dyDescent="0.25">
      <c r="A3">
        <v>100.0247</v>
      </c>
      <c r="B3">
        <v>310.15039999999999</v>
      </c>
      <c r="C3">
        <v>321.81009999999998</v>
      </c>
      <c r="D3">
        <v>320.89170000000001</v>
      </c>
      <c r="E3">
        <v>277.92239999999998</v>
      </c>
      <c r="F3">
        <v>273.16000000000003</v>
      </c>
      <c r="G3">
        <v>273.16000000000003</v>
      </c>
      <c r="H3">
        <v>2.0215000000000001</v>
      </c>
    </row>
    <row r="4" spans="1:8" x14ac:dyDescent="0.25">
      <c r="A4">
        <v>200.0247</v>
      </c>
      <c r="B4">
        <v>310.15039999999999</v>
      </c>
      <c r="C4">
        <v>332.80829999999997</v>
      </c>
      <c r="D4">
        <v>331.81240000000003</v>
      </c>
      <c r="E4">
        <v>304.0455</v>
      </c>
      <c r="F4">
        <v>291.60539999999997</v>
      </c>
      <c r="G4">
        <v>273.16000000000003</v>
      </c>
      <c r="H4">
        <v>2.0228999999999999</v>
      </c>
    </row>
    <row r="5" spans="1:8" x14ac:dyDescent="0.25">
      <c r="A5">
        <v>300.0247</v>
      </c>
      <c r="B5">
        <v>310.15039999999999</v>
      </c>
      <c r="C5">
        <v>336.20260000000002</v>
      </c>
      <c r="D5">
        <v>335.36739999999998</v>
      </c>
      <c r="E5">
        <v>309.98930000000001</v>
      </c>
      <c r="F5">
        <v>298.83350000000002</v>
      </c>
      <c r="G5">
        <v>279.08210000000003</v>
      </c>
      <c r="H5">
        <v>2.0156000000000001</v>
      </c>
    </row>
    <row r="6" spans="1:8" x14ac:dyDescent="0.25">
      <c r="A6">
        <v>400.0247</v>
      </c>
      <c r="B6">
        <v>310.15039999999999</v>
      </c>
      <c r="C6">
        <v>337.7799</v>
      </c>
      <c r="D6">
        <v>336.9522</v>
      </c>
      <c r="E6">
        <v>312.52730000000003</v>
      </c>
      <c r="F6">
        <v>301.91649999999998</v>
      </c>
      <c r="G6">
        <v>282.9194</v>
      </c>
      <c r="H6">
        <v>2.0156999999999998</v>
      </c>
    </row>
    <row r="7" spans="1:8" x14ac:dyDescent="0.25">
      <c r="A7">
        <v>500.0247</v>
      </c>
      <c r="B7">
        <v>310.15039999999999</v>
      </c>
      <c r="C7">
        <v>339.39280000000002</v>
      </c>
      <c r="D7">
        <v>338.56319999999999</v>
      </c>
      <c r="E7">
        <v>315.08879999999999</v>
      </c>
      <c r="F7">
        <v>304.87810000000002</v>
      </c>
      <c r="G7">
        <v>286.68560000000002</v>
      </c>
      <c r="H7">
        <v>2.0150999999999999</v>
      </c>
    </row>
    <row r="8" spans="1:8" x14ac:dyDescent="0.25">
      <c r="A8">
        <v>600.02470000000005</v>
      </c>
      <c r="B8">
        <v>310.15039999999999</v>
      </c>
      <c r="C8">
        <v>341.10700000000003</v>
      </c>
      <c r="D8">
        <v>340.28750000000002</v>
      </c>
      <c r="E8">
        <v>317.81479999999999</v>
      </c>
      <c r="F8">
        <v>308.13330000000002</v>
      </c>
      <c r="G8">
        <v>290.58730000000003</v>
      </c>
      <c r="H8">
        <v>2.0188999999999999</v>
      </c>
    </row>
    <row r="9" spans="1:8" x14ac:dyDescent="0.25">
      <c r="A9">
        <v>700.02470000000005</v>
      </c>
      <c r="B9">
        <v>310.15039999999999</v>
      </c>
      <c r="C9">
        <v>342.65219999999999</v>
      </c>
      <c r="D9">
        <v>341.82639999999998</v>
      </c>
      <c r="E9">
        <v>320.22710000000001</v>
      </c>
      <c r="F9">
        <v>310.74509999999998</v>
      </c>
      <c r="G9">
        <v>293.96949999999998</v>
      </c>
      <c r="H9">
        <v>2.0162</v>
      </c>
    </row>
    <row r="10" spans="1:8" x14ac:dyDescent="0.25">
      <c r="A10">
        <v>800.02470000000005</v>
      </c>
      <c r="B10">
        <v>310.15050000000002</v>
      </c>
      <c r="C10">
        <v>344.2561</v>
      </c>
      <c r="D10">
        <v>343.43830000000003</v>
      </c>
      <c r="E10">
        <v>322.75069999999999</v>
      </c>
      <c r="F10">
        <v>313.6481</v>
      </c>
      <c r="G10">
        <v>297.46510000000001</v>
      </c>
      <c r="H10">
        <v>2.0184000000000002</v>
      </c>
    </row>
    <row r="11" spans="1:8" x14ac:dyDescent="0.25">
      <c r="A11">
        <v>900.02470000000005</v>
      </c>
      <c r="B11">
        <v>310.15050000000002</v>
      </c>
      <c r="C11">
        <v>345.86599999999999</v>
      </c>
      <c r="D11">
        <v>345.05529999999999</v>
      </c>
      <c r="E11">
        <v>325.27960000000002</v>
      </c>
      <c r="F11">
        <v>316.48039999999997</v>
      </c>
      <c r="G11">
        <v>300.92809999999997</v>
      </c>
      <c r="H11">
        <v>2.0196999999999998</v>
      </c>
    </row>
    <row r="12" spans="1:8" x14ac:dyDescent="0.25">
      <c r="A12">
        <v>1000.025</v>
      </c>
      <c r="B12">
        <v>310.15050000000002</v>
      </c>
      <c r="C12">
        <v>347.43979999999999</v>
      </c>
      <c r="D12">
        <v>346.63389999999998</v>
      </c>
      <c r="E12">
        <v>327.75060000000002</v>
      </c>
      <c r="F12">
        <v>319.22890000000001</v>
      </c>
      <c r="G12">
        <v>304.28500000000003</v>
      </c>
      <c r="H12">
        <v>2.0198999999999998</v>
      </c>
    </row>
    <row r="13" spans="1:8" x14ac:dyDescent="0.25">
      <c r="A13">
        <v>1100.0250000000001</v>
      </c>
      <c r="B13">
        <v>310.15050000000002</v>
      </c>
      <c r="C13">
        <v>348.94330000000002</v>
      </c>
      <c r="D13">
        <v>348.13929999999999</v>
      </c>
      <c r="E13">
        <v>330.11470000000003</v>
      </c>
      <c r="F13">
        <v>321.8347</v>
      </c>
      <c r="G13">
        <v>307.49239999999998</v>
      </c>
      <c r="H13">
        <v>2.0188999999999999</v>
      </c>
    </row>
    <row r="14" spans="1:8" x14ac:dyDescent="0.25">
      <c r="A14">
        <v>1200.0250000000001</v>
      </c>
      <c r="B14">
        <v>310.15050000000002</v>
      </c>
      <c r="C14">
        <v>350.42110000000002</v>
      </c>
      <c r="D14">
        <v>349.62869999999998</v>
      </c>
      <c r="E14">
        <v>332.45319999999998</v>
      </c>
      <c r="F14">
        <v>324.4932</v>
      </c>
      <c r="G14">
        <v>310.67779999999999</v>
      </c>
      <c r="H14">
        <v>2.0194000000000001</v>
      </c>
    </row>
    <row r="15" spans="1:8" x14ac:dyDescent="0.25">
      <c r="A15">
        <v>1300.0250000000001</v>
      </c>
      <c r="B15">
        <v>310.15050000000002</v>
      </c>
      <c r="C15">
        <v>351.87740000000002</v>
      </c>
      <c r="D15">
        <v>351.09269999999998</v>
      </c>
      <c r="E15">
        <v>334.78640000000001</v>
      </c>
      <c r="F15">
        <v>327.2</v>
      </c>
      <c r="G15">
        <v>313.82470000000001</v>
      </c>
      <c r="H15">
        <v>2.0211000000000001</v>
      </c>
    </row>
    <row r="16" spans="1:8" x14ac:dyDescent="0.25">
      <c r="A16">
        <v>1400.0250000000001</v>
      </c>
      <c r="B16">
        <v>310.15050000000002</v>
      </c>
      <c r="C16">
        <v>353.26729999999998</v>
      </c>
      <c r="D16">
        <v>352.49799999999999</v>
      </c>
      <c r="E16">
        <v>337.02769999999998</v>
      </c>
      <c r="F16">
        <v>329.84030000000001</v>
      </c>
      <c r="G16">
        <v>316.85739999999998</v>
      </c>
      <c r="H16">
        <v>2.0236000000000001</v>
      </c>
    </row>
    <row r="17" spans="1:8" x14ac:dyDescent="0.25">
      <c r="A17">
        <v>1500.0250000000001</v>
      </c>
      <c r="B17">
        <v>310.15050000000002</v>
      </c>
      <c r="C17">
        <v>354.4939</v>
      </c>
      <c r="D17">
        <v>353.7201</v>
      </c>
      <c r="E17">
        <v>339.00299999999999</v>
      </c>
      <c r="F17">
        <v>331.97710000000001</v>
      </c>
      <c r="G17">
        <v>319.5813</v>
      </c>
      <c r="H17">
        <v>2.0196999999999998</v>
      </c>
    </row>
    <row r="18" spans="1:8" x14ac:dyDescent="0.25">
      <c r="A18">
        <v>1600.0250000000001</v>
      </c>
      <c r="B18">
        <v>310.15050000000002</v>
      </c>
      <c r="C18">
        <v>355.7303</v>
      </c>
      <c r="D18">
        <v>354.96719999999999</v>
      </c>
      <c r="E18">
        <v>341.02719999999999</v>
      </c>
      <c r="F18">
        <v>334.33890000000002</v>
      </c>
      <c r="G18">
        <v>322.42599999999999</v>
      </c>
      <c r="H18">
        <v>2.0204</v>
      </c>
    </row>
    <row r="19" spans="1:8" x14ac:dyDescent="0.25">
      <c r="A19">
        <v>1700.0250000000001</v>
      </c>
      <c r="B19">
        <v>310.15050000000002</v>
      </c>
      <c r="C19">
        <v>356.90260000000001</v>
      </c>
      <c r="D19">
        <v>356.14909999999998</v>
      </c>
      <c r="E19">
        <v>342.96300000000002</v>
      </c>
      <c r="F19">
        <v>336.59519999999998</v>
      </c>
      <c r="G19">
        <v>325.18990000000002</v>
      </c>
      <c r="H19">
        <v>2.0207999999999999</v>
      </c>
    </row>
    <row r="20" spans="1:8" x14ac:dyDescent="0.25">
      <c r="A20">
        <v>1800.0250000000001</v>
      </c>
      <c r="B20">
        <v>310.15050000000002</v>
      </c>
      <c r="C20">
        <v>358.01510000000002</v>
      </c>
      <c r="D20">
        <v>357.27089999999998</v>
      </c>
      <c r="E20">
        <v>344.81790000000001</v>
      </c>
      <c r="F20">
        <v>338.75970000000001</v>
      </c>
      <c r="G20">
        <v>327.87520000000001</v>
      </c>
      <c r="H20">
        <v>2.0209000000000001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yc w</cp:lastModifiedBy>
  <dcterms:created xsi:type="dcterms:W3CDTF">2024-04-13T09:19:27Z</dcterms:created>
  <dcterms:modified xsi:type="dcterms:W3CDTF">2024-04-13T09:43:47Z</dcterms:modified>
</cp:coreProperties>
</file>