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wenyichao\Desktop\敞口注水测试-底部温度变化\"/>
    </mc:Choice>
  </mc:AlternateContent>
  <xr:revisionPtr revIDLastSave="0" documentId="13_ncr:1_{95024244-6BFB-447A-9DBD-01BB017211ED}" xr6:coauthVersionLast="47" xr6:coauthVersionMax="47" xr10:uidLastSave="{00000000-0000-0000-0000-000000000000}"/>
  <bookViews>
    <workbookView xWindow="5340" yWindow="5060" windowWidth="28800" windowHeight="153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<sst xmlns="http://schemas.openxmlformats.org/spreadsheetml/2006/main" count="14" uniqueCount="14">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</sst>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100.0247</c:v>
                </c:pt>
                <c:pt idx="2">
                  <c:v>200.0247</c:v>
                </c:pt>
                <c:pt idx="3">
                  <c:v>300.0247</c:v>
                </c:pt>
                <c:pt idx="4">
                  <c:v>400.0247</c:v>
                </c:pt>
                <c:pt idx="5">
                  <c:v>500.0247</c:v>
                </c:pt>
                <c:pt idx="6">
                  <c:v>600.02470000000005</c:v>
                </c:pt>
                <c:pt idx="7">
                  <c:v>700.02470000000005</c:v>
                </c:pt>
                <c:pt idx="8">
                  <c:v>800.02470000000005</c:v>
                </c:pt>
                <c:pt idx="9">
                  <c:v>900.02470000000005</c:v>
                </c:pt>
                <c:pt idx="10">
                  <c:v>1000.025</c:v>
                </c:pt>
                <c:pt idx="11">
                  <c:v>1100.0250000000001</c:v>
                </c:pt>
                <c:pt idx="12">
                  <c:v>1200.0250000000001</c:v>
                </c:pt>
                <c:pt idx="13">
                  <c:v>1300.0250000000001</c:v>
                </c:pt>
                <c:pt idx="14">
                  <c:v>1400.0250000000001</c:v>
                </c:pt>
                <c:pt idx="15">
                  <c:v>1500.0250000000001</c:v>
                </c:pt>
                <c:pt idx="16">
                  <c:v>1600.0250000000001</c:v>
                </c:pt>
                <c:pt idx="17">
                  <c:v>1700.0250000000001</c:v>
                </c:pt>
                <c:pt idx="18">
                  <c:v>1800.0250000000001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310.14999999999998</c:v>
                </c:pt>
                <c:pt idx="1">
                  <c:v>310.15039999999999</c:v>
                </c:pt>
                <c:pt idx="2">
                  <c:v>310.15039999999999</c:v>
                </c:pt>
                <c:pt idx="3">
                  <c:v>310.15039999999999</c:v>
                </c:pt>
                <c:pt idx="4">
                  <c:v>310.15039999999999</c:v>
                </c:pt>
                <c:pt idx="5">
                  <c:v>310.15039999999999</c:v>
                </c:pt>
                <c:pt idx="6">
                  <c:v>310.15039999999999</c:v>
                </c:pt>
                <c:pt idx="7">
                  <c:v>310.15039999999999</c:v>
                </c:pt>
                <c:pt idx="8">
                  <c:v>310.15050000000002</c:v>
                </c:pt>
                <c:pt idx="9">
                  <c:v>310.15050000000002</c:v>
                </c:pt>
                <c:pt idx="10">
                  <c:v>310.15050000000002</c:v>
                </c:pt>
                <c:pt idx="11">
                  <c:v>310.15050000000002</c:v>
                </c:pt>
                <c:pt idx="12">
                  <c:v>310.15050000000002</c:v>
                </c:pt>
                <c:pt idx="13">
                  <c:v>310.15050000000002</c:v>
                </c:pt>
                <c:pt idx="14">
                  <c:v>310.15050000000002</c:v>
                </c:pt>
                <c:pt idx="15">
                  <c:v>310.15050000000002</c:v>
                </c:pt>
                <c:pt idx="16">
                  <c:v>310.15050000000002</c:v>
                </c:pt>
                <c:pt idx="17">
                  <c:v>310.15050000000002</c:v>
                </c:pt>
                <c:pt idx="18">
                  <c:v>310.15050000000002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D-40EB-8C48-F0219B43CBC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100.0247</c:v>
                </c:pt>
                <c:pt idx="2">
                  <c:v>200.0247</c:v>
                </c:pt>
                <c:pt idx="3">
                  <c:v>300.0247</c:v>
                </c:pt>
                <c:pt idx="4">
                  <c:v>400.0247</c:v>
                </c:pt>
                <c:pt idx="5">
                  <c:v>500.0247</c:v>
                </c:pt>
                <c:pt idx="6">
                  <c:v>600.02470000000005</c:v>
                </c:pt>
                <c:pt idx="7">
                  <c:v>700.02470000000005</c:v>
                </c:pt>
                <c:pt idx="8">
                  <c:v>800.02470000000005</c:v>
                </c:pt>
                <c:pt idx="9">
                  <c:v>900.02470000000005</c:v>
                </c:pt>
                <c:pt idx="10">
                  <c:v>1000.025</c:v>
                </c:pt>
                <c:pt idx="11">
                  <c:v>1100.0250000000001</c:v>
                </c:pt>
                <c:pt idx="12">
                  <c:v>1200.0250000000001</c:v>
                </c:pt>
                <c:pt idx="13">
                  <c:v>1300.0250000000001</c:v>
                </c:pt>
                <c:pt idx="14">
                  <c:v>1400.0250000000001</c:v>
                </c:pt>
                <c:pt idx="15">
                  <c:v>1500.0250000000001</c:v>
                </c:pt>
                <c:pt idx="16">
                  <c:v>1600.0250000000001</c:v>
                </c:pt>
                <c:pt idx="17">
                  <c:v>1700.0250000000001</c:v>
                </c:pt>
                <c:pt idx="18">
                  <c:v>1800.0250000000001</c:v>
                </c:pt>
              </c:numCache>
            </c:numRef>
          </c:xVal>
          <c:yVal>
            <c:numRef>
              <c:f>Sheet1!$C$2:$C$20</c:f>
              <c:numCache>
                <c:formatCode>General</c:formatCode>
                <c:ptCount val="19"/>
                <c:pt idx="0">
                  <c:v>310.14999999999998</c:v>
                </c:pt>
                <c:pt idx="1">
                  <c:v>321.81009999999998</c:v>
                </c:pt>
                <c:pt idx="2">
                  <c:v>332.80829999999997</c:v>
                </c:pt>
                <c:pt idx="3">
                  <c:v>336.20260000000002</c:v>
                </c:pt>
                <c:pt idx="4">
                  <c:v>337.7799</c:v>
                </c:pt>
                <c:pt idx="5">
                  <c:v>339.39280000000002</c:v>
                </c:pt>
                <c:pt idx="6">
                  <c:v>341.10700000000003</c:v>
                </c:pt>
                <c:pt idx="7">
                  <c:v>342.65219999999999</c:v>
                </c:pt>
                <c:pt idx="8">
                  <c:v>344.2561</c:v>
                </c:pt>
                <c:pt idx="9">
                  <c:v>345.86599999999999</c:v>
                </c:pt>
                <c:pt idx="10">
                  <c:v>347.43979999999999</c:v>
                </c:pt>
                <c:pt idx="11">
                  <c:v>348.94330000000002</c:v>
                </c:pt>
                <c:pt idx="12">
                  <c:v>350.42110000000002</c:v>
                </c:pt>
                <c:pt idx="13">
                  <c:v>351.87740000000002</c:v>
                </c:pt>
                <c:pt idx="14">
                  <c:v>353.26729999999998</c:v>
                </c:pt>
                <c:pt idx="15">
                  <c:v>354.4939</c:v>
                </c:pt>
                <c:pt idx="16">
                  <c:v>355.7303</c:v>
                </c:pt>
                <c:pt idx="17">
                  <c:v>356.90260000000001</c:v>
                </c:pt>
                <c:pt idx="18">
                  <c:v>358.01510000000002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8D-40EB-8C48-F0219B43C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684944"/>
        <c:axId val="1290683984"/>
      </c:scatterChart>
      <c:valAx>
        <c:axId val="129068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683984"/>
        <c:crosses val="autoZero"/>
        <c:crossBetween val="midCat"/>
      </c:valAx>
      <c:valAx>
        <c:axId val="12906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0684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225425</xdr:colOff>
      <xdr:row>11</xdr:row>
      <xdr:rowOff>127000</xdr:rowOff>
    </xdr:from>
    <xdr:to>
      <xdr:col>17</xdr:col>
      <xdr:colOff>377825</xdr:colOff>
      <xdr:row>27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D84A98-83CD-FE9B-1FF2-FD09870C7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U12" sqref="U12"/>
    </sheetView>
  </sheetViews>
  <sheetFormatPr defaultRowHeight="14" x14ac:dyDescent="0.25"/>
  <cols>
    <col min="1" max="7" width="9.26953125" bestFit="1" customWidth="1"/>
    <col min="8" max="8" width="7.26953125" bestFit="1" customWidth="1"/>
    <col min="9" max="14" width="9.269531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>
        <v>0</v>
      </c>
      <c r="B2">
        <v>310.14999999999998</v>
      </c>
      <c r="C2">
        <v>310.14999999999998</v>
      </c>
      <c r="D2">
        <v>298.14999999999998</v>
      </c>
      <c r="E2">
        <v>298.14999999999998</v>
      </c>
      <c r="F2">
        <v>298.14999999999998</v>
      </c>
      <c r="G2">
        <v>298.14999999999998</v>
      </c>
      <c r="H2">
        <v>0</v>
      </c>
      <c r="I2">
        <v>101000</v>
      </c>
      <c r="J2">
        <v>101000</v>
      </c>
      <c r="K2">
        <v>101000</v>
      </c>
      <c r="L2">
        <v>101000</v>
      </c>
      <c r="M2">
        <v>101000</v>
      </c>
      <c r="N2">
        <v>101000</v>
      </c>
    </row>
    <row r="3" spans="1:14" x14ac:dyDescent="0.25">
      <c r="A3">
        <v>100.0247</v>
      </c>
      <c r="B3">
        <v>310.15039999999999</v>
      </c>
      <c r="C3">
        <v>321.81009999999998</v>
      </c>
      <c r="D3">
        <v>320.89170000000001</v>
      </c>
      <c r="E3">
        <v>277.92239999999998</v>
      </c>
      <c r="F3">
        <v>273.16000000000003</v>
      </c>
      <c r="G3">
        <v>273.16000000000003</v>
      </c>
      <c r="H3">
        <v>2.0215000000000001</v>
      </c>
      <c r="I3">
        <v>115727</v>
      </c>
      <c r="J3">
        <v>106003.8</v>
      </c>
      <c r="K3">
        <v>101127.2</v>
      </c>
      <c r="L3">
        <v>101020.8</v>
      </c>
      <c r="M3">
        <v>101013.9</v>
      </c>
      <c r="N3">
        <v>101009.3</v>
      </c>
    </row>
    <row r="4" spans="1:14" x14ac:dyDescent="0.25">
      <c r="A4">
        <v>200.0247</v>
      </c>
      <c r="B4">
        <v>310.15039999999999</v>
      </c>
      <c r="C4">
        <v>332.80829999999997</v>
      </c>
      <c r="D4">
        <v>331.81240000000003</v>
      </c>
      <c r="E4">
        <v>304.0455</v>
      </c>
      <c r="F4">
        <v>291.60539999999997</v>
      </c>
      <c r="G4">
        <v>273.16000000000003</v>
      </c>
      <c r="H4">
        <v>2.0228999999999999</v>
      </c>
      <c r="I4">
        <v>115715.4</v>
      </c>
      <c r="J4">
        <v>106001.5</v>
      </c>
      <c r="K4">
        <v>101151.3</v>
      </c>
      <c r="L4">
        <v>101020.5</v>
      </c>
      <c r="M4">
        <v>101013.8</v>
      </c>
      <c r="N4">
        <v>101009.2</v>
      </c>
    </row>
    <row r="5" spans="1:14" x14ac:dyDescent="0.25">
      <c r="A5">
        <v>300.0247</v>
      </c>
      <c r="B5">
        <v>310.15039999999999</v>
      </c>
      <c r="C5">
        <v>336.20260000000002</v>
      </c>
      <c r="D5">
        <v>335.36739999999998</v>
      </c>
      <c r="E5">
        <v>309.98930000000001</v>
      </c>
      <c r="F5">
        <v>298.83350000000002</v>
      </c>
      <c r="G5">
        <v>279.08210000000003</v>
      </c>
      <c r="H5">
        <v>2.0156000000000001</v>
      </c>
      <c r="I5">
        <v>115684.3</v>
      </c>
      <c r="J5">
        <v>105999.9</v>
      </c>
      <c r="K5">
        <v>101036.4</v>
      </c>
      <c r="L5">
        <v>101020.3</v>
      </c>
      <c r="M5">
        <v>101013.8</v>
      </c>
      <c r="N5">
        <v>101009.2</v>
      </c>
    </row>
    <row r="6" spans="1:14" x14ac:dyDescent="0.25">
      <c r="A6">
        <v>400.0247</v>
      </c>
      <c r="B6">
        <v>310.15039999999999</v>
      </c>
      <c r="C6">
        <v>337.7799</v>
      </c>
      <c r="D6">
        <v>336.9522</v>
      </c>
      <c r="E6">
        <v>312.52730000000003</v>
      </c>
      <c r="F6">
        <v>301.91649999999998</v>
      </c>
      <c r="G6">
        <v>282.9194</v>
      </c>
      <c r="H6">
        <v>2.0156999999999998</v>
      </c>
      <c r="I6">
        <v>115680.1</v>
      </c>
      <c r="J6">
        <v>105999.8</v>
      </c>
      <c r="K6">
        <v>101036.2</v>
      </c>
      <c r="L6">
        <v>101020.2</v>
      </c>
      <c r="M6">
        <v>101013.8</v>
      </c>
      <c r="N6">
        <v>101009.2</v>
      </c>
    </row>
    <row r="7" spans="1:14" x14ac:dyDescent="0.25">
      <c r="A7">
        <v>500.0247</v>
      </c>
      <c r="B7">
        <v>310.15039999999999</v>
      </c>
      <c r="C7">
        <v>339.39280000000002</v>
      </c>
      <c r="D7">
        <v>338.56319999999999</v>
      </c>
      <c r="E7">
        <v>315.08879999999999</v>
      </c>
      <c r="F7">
        <v>304.87810000000002</v>
      </c>
      <c r="G7">
        <v>286.68560000000002</v>
      </c>
      <c r="H7">
        <v>2.0150999999999999</v>
      </c>
      <c r="I7">
        <v>115674.8</v>
      </c>
      <c r="J7">
        <v>105999.4</v>
      </c>
      <c r="K7">
        <v>101035.9</v>
      </c>
      <c r="L7">
        <v>101020.1</v>
      </c>
      <c r="M7">
        <v>101013.7</v>
      </c>
      <c r="N7">
        <v>101009.2</v>
      </c>
    </row>
    <row r="8" spans="1:14" x14ac:dyDescent="0.25">
      <c r="A8">
        <v>600.02470000000005</v>
      </c>
      <c r="B8">
        <v>310.15039999999999</v>
      </c>
      <c r="C8">
        <v>341.10700000000003</v>
      </c>
      <c r="D8">
        <v>340.28750000000002</v>
      </c>
      <c r="E8">
        <v>317.81479999999999</v>
      </c>
      <c r="F8">
        <v>308.13330000000002</v>
      </c>
      <c r="G8">
        <v>290.58730000000003</v>
      </c>
      <c r="H8">
        <v>2.0188999999999999</v>
      </c>
      <c r="I8">
        <v>115671.5</v>
      </c>
      <c r="J8">
        <v>106000.8</v>
      </c>
      <c r="K8">
        <v>101035.4</v>
      </c>
      <c r="L8">
        <v>101020</v>
      </c>
      <c r="M8">
        <v>101013.7</v>
      </c>
      <c r="N8">
        <v>101009.2</v>
      </c>
    </row>
    <row r="9" spans="1:14" x14ac:dyDescent="0.25">
      <c r="A9">
        <v>700.02470000000005</v>
      </c>
      <c r="B9">
        <v>310.15039999999999</v>
      </c>
      <c r="C9">
        <v>342.65219999999999</v>
      </c>
      <c r="D9">
        <v>341.82639999999998</v>
      </c>
      <c r="E9">
        <v>320.22710000000001</v>
      </c>
      <c r="F9">
        <v>310.74509999999998</v>
      </c>
      <c r="G9">
        <v>293.96949999999998</v>
      </c>
      <c r="H9">
        <v>2.0162</v>
      </c>
      <c r="I9">
        <v>115666</v>
      </c>
      <c r="J9">
        <v>105999.4</v>
      </c>
      <c r="K9">
        <v>101035.3</v>
      </c>
      <c r="L9">
        <v>101019.9</v>
      </c>
      <c r="M9">
        <v>101013.6</v>
      </c>
      <c r="N9">
        <v>101009.1</v>
      </c>
    </row>
    <row r="10" spans="1:14" x14ac:dyDescent="0.25">
      <c r="A10">
        <v>800.02470000000005</v>
      </c>
      <c r="B10">
        <v>310.15050000000002</v>
      </c>
      <c r="C10">
        <v>344.2561</v>
      </c>
      <c r="D10">
        <v>343.43830000000003</v>
      </c>
      <c r="E10">
        <v>322.75069999999999</v>
      </c>
      <c r="F10">
        <v>313.6481</v>
      </c>
      <c r="G10">
        <v>297.46510000000001</v>
      </c>
      <c r="H10">
        <v>2.0184000000000002</v>
      </c>
      <c r="I10">
        <v>115662.7</v>
      </c>
      <c r="J10">
        <v>106000</v>
      </c>
      <c r="K10">
        <v>101035</v>
      </c>
      <c r="L10">
        <v>101019.7</v>
      </c>
      <c r="M10">
        <v>101013.5</v>
      </c>
      <c r="N10">
        <v>101009.1</v>
      </c>
    </row>
    <row r="11" spans="1:14" x14ac:dyDescent="0.25">
      <c r="A11">
        <v>900.02470000000005</v>
      </c>
      <c r="B11">
        <v>310.15050000000002</v>
      </c>
      <c r="C11">
        <v>345.86599999999999</v>
      </c>
      <c r="D11">
        <v>345.05529999999999</v>
      </c>
      <c r="E11">
        <v>325.27960000000002</v>
      </c>
      <c r="F11">
        <v>316.48039999999997</v>
      </c>
      <c r="G11">
        <v>300.92809999999997</v>
      </c>
      <c r="H11">
        <v>2.0196999999999998</v>
      </c>
      <c r="I11">
        <v>115658.3</v>
      </c>
      <c r="J11">
        <v>106000.5</v>
      </c>
      <c r="K11">
        <v>101034.6</v>
      </c>
      <c r="L11">
        <v>101019.5</v>
      </c>
      <c r="M11">
        <v>101013.4</v>
      </c>
      <c r="N11">
        <v>101009</v>
      </c>
    </row>
    <row r="12" spans="1:14" x14ac:dyDescent="0.25">
      <c r="A12">
        <v>1000.025</v>
      </c>
      <c r="B12">
        <v>310.15050000000002</v>
      </c>
      <c r="C12">
        <v>347.43979999999999</v>
      </c>
      <c r="D12">
        <v>346.63389999999998</v>
      </c>
      <c r="E12">
        <v>327.75060000000002</v>
      </c>
      <c r="F12">
        <v>319.22890000000001</v>
      </c>
      <c r="G12">
        <v>304.28500000000003</v>
      </c>
      <c r="H12">
        <v>2.0198999999999998</v>
      </c>
      <c r="I12">
        <v>115653.8</v>
      </c>
      <c r="J12">
        <v>106000.3</v>
      </c>
      <c r="K12">
        <v>101034.2</v>
      </c>
      <c r="L12">
        <v>101019.3</v>
      </c>
      <c r="M12">
        <v>101013.3</v>
      </c>
      <c r="N12">
        <v>101009</v>
      </c>
    </row>
    <row r="13" spans="1:14" x14ac:dyDescent="0.25">
      <c r="A13">
        <v>1100.0250000000001</v>
      </c>
      <c r="B13">
        <v>310.15050000000002</v>
      </c>
      <c r="C13">
        <v>348.94330000000002</v>
      </c>
      <c r="D13">
        <v>348.13929999999999</v>
      </c>
      <c r="E13">
        <v>330.11470000000003</v>
      </c>
      <c r="F13">
        <v>321.8347</v>
      </c>
      <c r="G13">
        <v>307.49239999999998</v>
      </c>
      <c r="H13">
        <v>2.0188999999999999</v>
      </c>
      <c r="I13">
        <v>115648.7</v>
      </c>
      <c r="J13">
        <v>105999.5</v>
      </c>
      <c r="K13">
        <v>101033.9</v>
      </c>
      <c r="L13">
        <v>101019.1</v>
      </c>
      <c r="M13">
        <v>101013.2</v>
      </c>
      <c r="N13">
        <v>101008.9</v>
      </c>
    </row>
    <row r="14" spans="1:14" x14ac:dyDescent="0.25">
      <c r="A14">
        <v>1200.0250000000001</v>
      </c>
      <c r="B14">
        <v>310.15050000000002</v>
      </c>
      <c r="C14">
        <v>350.42110000000002</v>
      </c>
      <c r="D14">
        <v>349.62869999999998</v>
      </c>
      <c r="E14">
        <v>332.45319999999998</v>
      </c>
      <c r="F14">
        <v>324.4932</v>
      </c>
      <c r="G14">
        <v>310.67779999999999</v>
      </c>
      <c r="H14">
        <v>2.0194000000000001</v>
      </c>
      <c r="I14">
        <v>115634.5</v>
      </c>
      <c r="J14">
        <v>105990.6</v>
      </c>
      <c r="K14">
        <v>101033.4</v>
      </c>
      <c r="L14">
        <v>101019</v>
      </c>
      <c r="M14">
        <v>101013.1</v>
      </c>
      <c r="N14">
        <v>101008.9</v>
      </c>
    </row>
    <row r="15" spans="1:14" x14ac:dyDescent="0.25">
      <c r="A15">
        <v>1300.0250000000001</v>
      </c>
      <c r="B15">
        <v>310.15050000000002</v>
      </c>
      <c r="C15">
        <v>351.87740000000002</v>
      </c>
      <c r="D15">
        <v>351.09269999999998</v>
      </c>
      <c r="E15">
        <v>334.78640000000001</v>
      </c>
      <c r="F15">
        <v>327.2</v>
      </c>
      <c r="G15">
        <v>313.82470000000001</v>
      </c>
      <c r="H15">
        <v>2.0211000000000001</v>
      </c>
      <c r="I15">
        <v>115640.6</v>
      </c>
      <c r="J15">
        <v>106000.1</v>
      </c>
      <c r="K15">
        <v>101033</v>
      </c>
      <c r="L15">
        <v>101018.7</v>
      </c>
      <c r="M15">
        <v>101013</v>
      </c>
      <c r="N15">
        <v>101008.8</v>
      </c>
    </row>
    <row r="16" spans="1:14" x14ac:dyDescent="0.25">
      <c r="A16">
        <v>1400.0250000000001</v>
      </c>
      <c r="B16">
        <v>310.15050000000002</v>
      </c>
      <c r="C16">
        <v>353.26729999999998</v>
      </c>
      <c r="D16">
        <v>352.49799999999999</v>
      </c>
      <c r="E16">
        <v>337.02769999999998</v>
      </c>
      <c r="F16">
        <v>329.84030000000001</v>
      </c>
      <c r="G16">
        <v>316.85739999999998</v>
      </c>
      <c r="H16">
        <v>2.0236000000000001</v>
      </c>
      <c r="I16">
        <v>115649.4</v>
      </c>
      <c r="J16">
        <v>106014.1</v>
      </c>
      <c r="K16">
        <v>101032.2</v>
      </c>
      <c r="L16">
        <v>101018.4</v>
      </c>
      <c r="M16">
        <v>101012.8</v>
      </c>
      <c r="N16">
        <v>101008.6</v>
      </c>
    </row>
    <row r="17" spans="1:14" x14ac:dyDescent="0.25">
      <c r="A17">
        <v>1500.0250000000001</v>
      </c>
      <c r="B17">
        <v>310.15050000000002</v>
      </c>
      <c r="C17">
        <v>354.4939</v>
      </c>
      <c r="D17">
        <v>353.7201</v>
      </c>
      <c r="E17">
        <v>339.00299999999999</v>
      </c>
      <c r="F17">
        <v>331.97710000000001</v>
      </c>
      <c r="G17">
        <v>319.5813</v>
      </c>
      <c r="H17">
        <v>2.0196999999999998</v>
      </c>
      <c r="I17">
        <v>115630.6</v>
      </c>
      <c r="J17">
        <v>105999</v>
      </c>
      <c r="K17">
        <v>101032.2</v>
      </c>
      <c r="L17">
        <v>101018.2</v>
      </c>
      <c r="M17">
        <v>101012.6</v>
      </c>
      <c r="N17">
        <v>101008.6</v>
      </c>
    </row>
    <row r="18" spans="1:14" x14ac:dyDescent="0.25">
      <c r="A18">
        <v>1600.0250000000001</v>
      </c>
      <c r="B18">
        <v>310.15050000000002</v>
      </c>
      <c r="C18">
        <v>355.7303</v>
      </c>
      <c r="D18">
        <v>354.96719999999999</v>
      </c>
      <c r="E18">
        <v>341.02719999999999</v>
      </c>
      <c r="F18">
        <v>334.33890000000002</v>
      </c>
      <c r="G18">
        <v>322.42599999999999</v>
      </c>
      <c r="H18">
        <v>2.0204</v>
      </c>
      <c r="I18">
        <v>115627.1</v>
      </c>
      <c r="J18">
        <v>105999.1</v>
      </c>
      <c r="K18">
        <v>101031.8</v>
      </c>
      <c r="L18">
        <v>101018</v>
      </c>
      <c r="M18">
        <v>101012.5</v>
      </c>
      <c r="N18">
        <v>101008.5</v>
      </c>
    </row>
    <row r="19" spans="1:14" x14ac:dyDescent="0.25">
      <c r="A19">
        <v>1700.0250000000001</v>
      </c>
      <c r="B19">
        <v>310.15050000000002</v>
      </c>
      <c r="C19">
        <v>356.90260000000001</v>
      </c>
      <c r="D19">
        <v>356.14909999999998</v>
      </c>
      <c r="E19">
        <v>342.96300000000002</v>
      </c>
      <c r="F19">
        <v>336.59519999999998</v>
      </c>
      <c r="G19">
        <v>325.18990000000002</v>
      </c>
      <c r="H19">
        <v>2.0207999999999999</v>
      </c>
      <c r="I19">
        <v>115623.4</v>
      </c>
      <c r="J19">
        <v>105999</v>
      </c>
      <c r="K19">
        <v>101031.3</v>
      </c>
      <c r="L19">
        <v>101017.7</v>
      </c>
      <c r="M19">
        <v>101012.3</v>
      </c>
      <c r="N19">
        <v>101008.3</v>
      </c>
    </row>
    <row r="20" spans="1:14" x14ac:dyDescent="0.25">
      <c r="A20">
        <v>1800.0250000000001</v>
      </c>
      <c r="B20">
        <v>310.15050000000002</v>
      </c>
      <c r="C20">
        <v>358.01510000000002</v>
      </c>
      <c r="D20">
        <v>357.27089999999998</v>
      </c>
      <c r="E20">
        <v>344.81790000000001</v>
      </c>
      <c r="F20">
        <v>338.75970000000001</v>
      </c>
      <c r="G20">
        <v>327.87520000000001</v>
      </c>
      <c r="H20">
        <v>2.0209000000000001</v>
      </c>
      <c r="I20">
        <v>115619.4</v>
      </c>
      <c r="J20">
        <v>105998.9</v>
      </c>
      <c r="K20">
        <v>101030.9</v>
      </c>
      <c r="L20">
        <v>101017.4</v>
      </c>
      <c r="M20">
        <v>101012.1</v>
      </c>
      <c r="N20">
        <v>101008.2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yc w</cp:lastModifiedBy>
  <dcterms:created xsi:type="dcterms:W3CDTF">2024-04-13T09:40:15Z</dcterms:created>
  <dcterms:modified xsi:type="dcterms:W3CDTF">2024-04-13T09:40:38Z</dcterms:modified>
</cp:coreProperties>
</file>