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30"/>
  </bookViews>
  <sheets>
    <sheet name="memEaterLog" sheetId="1" r:id="rId1"/>
  </sheets>
  <calcPr calcId="0"/>
</workbook>
</file>

<file path=xl/sharedStrings.xml><?xml version="1.0" encoding="utf-8"?>
<sst xmlns="http://schemas.openxmlformats.org/spreadsheetml/2006/main" count="96" uniqueCount="20">
  <si>
    <t>'RemoteIP'</t>
  </si>
  <si>
    <t>'Time'</t>
  </si>
  <si>
    <t>'AAM.exe'</t>
  </si>
  <si>
    <t>'ConManClient2.exe'</t>
  </si>
  <si>
    <t>'DataServer.exe'</t>
  </si>
  <si>
    <t>'IQueue.exe'</t>
  </si>
  <si>
    <t>'MemEater.exe'</t>
  </si>
  <si>
    <t>'connmgr.exe'</t>
  </si>
  <si>
    <t>'cprog.exe'</t>
  </si>
  <si>
    <t>'device.exe'</t>
  </si>
  <si>
    <t>'filesys.exe'</t>
  </si>
  <si>
    <t>'gwes.exe'</t>
  </si>
  <si>
    <t>'pimg'</t>
  </si>
  <si>
    <t>'rapiclnt'</t>
  </si>
  <si>
    <t>'remote.exe'</t>
  </si>
  <si>
    <t>'repllog.exe'</t>
  </si>
  <si>
    <t>'services.exe'</t>
  </si>
  <si>
    <t>'shell32.exe'</t>
  </si>
  <si>
    <t>'tmail.exe'</t>
  </si>
  <si>
    <t>169.254.2.1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</si>
</sst>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20"/>
      <c:rotY val="40"/>
      <c:perspective val="30"/>
    </c:view3D>
    <c:plotArea>
      <c:layout/>
      <c:line3DChart>
        <c:grouping val="standard"/>
        <c:ser>
          <c:idx val="0"/>
          <c:order val="0"/>
          <c:tx>
            <c:strRef>
              <c:f>memEaterLog!$F$1</c:f>
              <c:strCache>
                <c:ptCount val="1"/>
                <c:pt idx="0">
                  <c:v>'IQueue.exe'</c:v>
                </c:pt>
              </c:strCache>
            </c:strRef>
          </c:tx>
          <c:val>
            <c:numRef>
              <c:f>memEaterLog!$F$2:$F$78</c:f>
              <c:numCache>
                <c:formatCode>General</c:formatCode>
                <c:ptCount val="77"/>
                <c:pt idx="0">
                  <c:v>671744</c:v>
                </c:pt>
                <c:pt idx="1">
                  <c:v>671744</c:v>
                </c:pt>
                <c:pt idx="2">
                  <c:v>671744</c:v>
                </c:pt>
                <c:pt idx="3">
                  <c:v>671744</c:v>
                </c:pt>
                <c:pt idx="4">
                  <c:v>671744</c:v>
                </c:pt>
                <c:pt idx="5">
                  <c:v>671744</c:v>
                </c:pt>
                <c:pt idx="6">
                  <c:v>671744</c:v>
                </c:pt>
                <c:pt idx="7">
                  <c:v>671744</c:v>
                </c:pt>
                <c:pt idx="8">
                  <c:v>671744</c:v>
                </c:pt>
                <c:pt idx="9">
                  <c:v>671744</c:v>
                </c:pt>
                <c:pt idx="10">
                  <c:v>671744</c:v>
                </c:pt>
                <c:pt idx="11">
                  <c:v>671744</c:v>
                </c:pt>
                <c:pt idx="12">
                  <c:v>671744</c:v>
                </c:pt>
                <c:pt idx="13">
                  <c:v>671744</c:v>
                </c:pt>
                <c:pt idx="14">
                  <c:v>671744</c:v>
                </c:pt>
                <c:pt idx="15">
                  <c:v>671744</c:v>
                </c:pt>
                <c:pt idx="16">
                  <c:v>671744</c:v>
                </c:pt>
                <c:pt idx="17">
                  <c:v>671744</c:v>
                </c:pt>
                <c:pt idx="18">
                  <c:v>671744</c:v>
                </c:pt>
                <c:pt idx="19">
                  <c:v>671744</c:v>
                </c:pt>
                <c:pt idx="20">
                  <c:v>671744</c:v>
                </c:pt>
                <c:pt idx="21">
                  <c:v>671744</c:v>
                </c:pt>
                <c:pt idx="22">
                  <c:v>671744</c:v>
                </c:pt>
                <c:pt idx="23">
                  <c:v>671744</c:v>
                </c:pt>
                <c:pt idx="24">
                  <c:v>671744</c:v>
                </c:pt>
                <c:pt idx="25">
                  <c:v>671744</c:v>
                </c:pt>
                <c:pt idx="26">
                  <c:v>671744</c:v>
                </c:pt>
                <c:pt idx="27">
                  <c:v>671744</c:v>
                </c:pt>
                <c:pt idx="28">
                  <c:v>671744</c:v>
                </c:pt>
                <c:pt idx="29">
                  <c:v>671744</c:v>
                </c:pt>
                <c:pt idx="30">
                  <c:v>671744</c:v>
                </c:pt>
                <c:pt idx="31">
                  <c:v>671744</c:v>
                </c:pt>
                <c:pt idx="32">
                  <c:v>671744</c:v>
                </c:pt>
                <c:pt idx="33">
                  <c:v>671744</c:v>
                </c:pt>
                <c:pt idx="34">
                  <c:v>671744</c:v>
                </c:pt>
                <c:pt idx="35">
                  <c:v>671744</c:v>
                </c:pt>
                <c:pt idx="36">
                  <c:v>671744</c:v>
                </c:pt>
                <c:pt idx="37">
                  <c:v>671744</c:v>
                </c:pt>
                <c:pt idx="38">
                  <c:v>671744</c:v>
                </c:pt>
                <c:pt idx="39">
                  <c:v>671744</c:v>
                </c:pt>
                <c:pt idx="40">
                  <c:v>671744</c:v>
                </c:pt>
                <c:pt idx="41">
                  <c:v>671744</c:v>
                </c:pt>
                <c:pt idx="42">
                  <c:v>671744</c:v>
                </c:pt>
                <c:pt idx="43">
                  <c:v>671744</c:v>
                </c:pt>
                <c:pt idx="44">
                  <c:v>671744</c:v>
                </c:pt>
                <c:pt idx="45">
                  <c:v>671744</c:v>
                </c:pt>
                <c:pt idx="46">
                  <c:v>671744</c:v>
                </c:pt>
                <c:pt idx="47">
                  <c:v>671744</c:v>
                </c:pt>
                <c:pt idx="48">
                  <c:v>671744</c:v>
                </c:pt>
                <c:pt idx="49">
                  <c:v>671744</c:v>
                </c:pt>
                <c:pt idx="50">
                  <c:v>671744</c:v>
                </c:pt>
                <c:pt idx="51">
                  <c:v>671744</c:v>
                </c:pt>
                <c:pt idx="52">
                  <c:v>671744</c:v>
                </c:pt>
                <c:pt idx="53">
                  <c:v>671744</c:v>
                </c:pt>
                <c:pt idx="54">
                  <c:v>671744</c:v>
                </c:pt>
                <c:pt idx="55">
                  <c:v>671744</c:v>
                </c:pt>
                <c:pt idx="56">
                  <c:v>671744</c:v>
                </c:pt>
                <c:pt idx="57">
                  <c:v>671744</c:v>
                </c:pt>
                <c:pt idx="58">
                  <c:v>671744</c:v>
                </c:pt>
                <c:pt idx="59">
                  <c:v>671744</c:v>
                </c:pt>
                <c:pt idx="60">
                  <c:v>671744</c:v>
                </c:pt>
                <c:pt idx="61">
                  <c:v>671744</c:v>
                </c:pt>
                <c:pt idx="62">
                  <c:v>671744</c:v>
                </c:pt>
                <c:pt idx="63">
                  <c:v>671744</c:v>
                </c:pt>
                <c:pt idx="64">
                  <c:v>671744</c:v>
                </c:pt>
                <c:pt idx="65">
                  <c:v>671744</c:v>
                </c:pt>
                <c:pt idx="66">
                  <c:v>671744</c:v>
                </c:pt>
                <c:pt idx="67">
                  <c:v>671744</c:v>
                </c:pt>
                <c:pt idx="68">
                  <c:v>671744</c:v>
                </c:pt>
                <c:pt idx="69">
                  <c:v>671744</c:v>
                </c:pt>
                <c:pt idx="70">
                  <c:v>671744</c:v>
                </c:pt>
                <c:pt idx="71">
                  <c:v>671744</c:v>
                </c:pt>
                <c:pt idx="72">
                  <c:v>671744</c:v>
                </c:pt>
                <c:pt idx="73">
                  <c:v>671744</c:v>
                </c:pt>
                <c:pt idx="74">
                  <c:v>671744</c:v>
                </c:pt>
                <c:pt idx="75">
                  <c:v>671744</c:v>
                </c:pt>
                <c:pt idx="76">
                  <c:v>671744</c:v>
                </c:pt>
              </c:numCache>
            </c:numRef>
          </c:val>
        </c:ser>
        <c:ser>
          <c:idx val="1"/>
          <c:order val="1"/>
          <c:tx>
            <c:strRef>
              <c:f>memEaterLog!$G$1</c:f>
              <c:strCache>
                <c:ptCount val="1"/>
                <c:pt idx="0">
                  <c:v>'MemEater.exe'</c:v>
                </c:pt>
              </c:strCache>
            </c:strRef>
          </c:tx>
          <c:val>
            <c:numRef>
              <c:f>memEaterLog!$G$2:$G$78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421888</c:v>
                </c:pt>
                <c:pt idx="34">
                  <c:v>1523712</c:v>
                </c:pt>
                <c:pt idx="35">
                  <c:v>1523712</c:v>
                </c:pt>
                <c:pt idx="36">
                  <c:v>2576384</c:v>
                </c:pt>
                <c:pt idx="37">
                  <c:v>3629056</c:v>
                </c:pt>
                <c:pt idx="38">
                  <c:v>3629056</c:v>
                </c:pt>
                <c:pt idx="39">
                  <c:v>4681728</c:v>
                </c:pt>
                <c:pt idx="40">
                  <c:v>5734400</c:v>
                </c:pt>
                <c:pt idx="41">
                  <c:v>5734400</c:v>
                </c:pt>
                <c:pt idx="42">
                  <c:v>6787072</c:v>
                </c:pt>
                <c:pt idx="43">
                  <c:v>6787072</c:v>
                </c:pt>
                <c:pt idx="44">
                  <c:v>7839744</c:v>
                </c:pt>
                <c:pt idx="45">
                  <c:v>8892416</c:v>
                </c:pt>
                <c:pt idx="46">
                  <c:v>8892416</c:v>
                </c:pt>
                <c:pt idx="47">
                  <c:v>9945088</c:v>
                </c:pt>
                <c:pt idx="48">
                  <c:v>10997760</c:v>
                </c:pt>
                <c:pt idx="49">
                  <c:v>10997760</c:v>
                </c:pt>
                <c:pt idx="50">
                  <c:v>12050432</c:v>
                </c:pt>
                <c:pt idx="51">
                  <c:v>13103104</c:v>
                </c:pt>
                <c:pt idx="52">
                  <c:v>13103104</c:v>
                </c:pt>
                <c:pt idx="53">
                  <c:v>14155776</c:v>
                </c:pt>
                <c:pt idx="54">
                  <c:v>15208448</c:v>
                </c:pt>
                <c:pt idx="55">
                  <c:v>15208448</c:v>
                </c:pt>
                <c:pt idx="56">
                  <c:v>16261120</c:v>
                </c:pt>
                <c:pt idx="57">
                  <c:v>16261120</c:v>
                </c:pt>
                <c:pt idx="58">
                  <c:v>17317888</c:v>
                </c:pt>
                <c:pt idx="59">
                  <c:v>18370560</c:v>
                </c:pt>
                <c:pt idx="60">
                  <c:v>18370560</c:v>
                </c:pt>
                <c:pt idx="61">
                  <c:v>19488768</c:v>
                </c:pt>
                <c:pt idx="62">
                  <c:v>20541440</c:v>
                </c:pt>
                <c:pt idx="63">
                  <c:v>20541440</c:v>
                </c:pt>
                <c:pt idx="64">
                  <c:v>21594112</c:v>
                </c:pt>
                <c:pt idx="65">
                  <c:v>22646784</c:v>
                </c:pt>
                <c:pt idx="66">
                  <c:v>22646784</c:v>
                </c:pt>
                <c:pt idx="67">
                  <c:v>23699456</c:v>
                </c:pt>
                <c:pt idx="68">
                  <c:v>24752128</c:v>
                </c:pt>
                <c:pt idx="69">
                  <c:v>24752128</c:v>
                </c:pt>
                <c:pt idx="70">
                  <c:v>25804800</c:v>
                </c:pt>
                <c:pt idx="71">
                  <c:v>25804800</c:v>
                </c:pt>
                <c:pt idx="72">
                  <c:v>25804800</c:v>
                </c:pt>
                <c:pt idx="73">
                  <c:v>25804800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ser>
          <c:idx val="2"/>
          <c:order val="2"/>
          <c:tx>
            <c:strRef>
              <c:f>memEaterLog!$H$1</c:f>
              <c:strCache>
                <c:ptCount val="1"/>
                <c:pt idx="0">
                  <c:v>'connmgr.exe'</c:v>
                </c:pt>
              </c:strCache>
            </c:strRef>
          </c:tx>
          <c:val>
            <c:numRef>
              <c:f>memEaterLog!$H$2:$H$78</c:f>
              <c:numCache>
                <c:formatCode>General</c:formatCode>
                <c:ptCount val="77"/>
                <c:pt idx="0">
                  <c:v>344064</c:v>
                </c:pt>
                <c:pt idx="1">
                  <c:v>344064</c:v>
                </c:pt>
                <c:pt idx="2">
                  <c:v>344064</c:v>
                </c:pt>
                <c:pt idx="3">
                  <c:v>344064</c:v>
                </c:pt>
                <c:pt idx="4">
                  <c:v>344064</c:v>
                </c:pt>
                <c:pt idx="5">
                  <c:v>344064</c:v>
                </c:pt>
                <c:pt idx="6">
                  <c:v>344064</c:v>
                </c:pt>
                <c:pt idx="7">
                  <c:v>344064</c:v>
                </c:pt>
                <c:pt idx="8">
                  <c:v>344064</c:v>
                </c:pt>
                <c:pt idx="9">
                  <c:v>348160</c:v>
                </c:pt>
                <c:pt idx="10">
                  <c:v>348160</c:v>
                </c:pt>
                <c:pt idx="11">
                  <c:v>348160</c:v>
                </c:pt>
                <c:pt idx="12">
                  <c:v>348160</c:v>
                </c:pt>
                <c:pt idx="13">
                  <c:v>348160</c:v>
                </c:pt>
                <c:pt idx="14">
                  <c:v>348160</c:v>
                </c:pt>
                <c:pt idx="15">
                  <c:v>348160</c:v>
                </c:pt>
                <c:pt idx="16">
                  <c:v>348160</c:v>
                </c:pt>
                <c:pt idx="17">
                  <c:v>348160</c:v>
                </c:pt>
                <c:pt idx="18">
                  <c:v>348160</c:v>
                </c:pt>
                <c:pt idx="19">
                  <c:v>348160</c:v>
                </c:pt>
                <c:pt idx="20">
                  <c:v>348160</c:v>
                </c:pt>
                <c:pt idx="21">
                  <c:v>348160</c:v>
                </c:pt>
                <c:pt idx="22">
                  <c:v>348160</c:v>
                </c:pt>
                <c:pt idx="23">
                  <c:v>348160</c:v>
                </c:pt>
                <c:pt idx="24">
                  <c:v>348160</c:v>
                </c:pt>
                <c:pt idx="25">
                  <c:v>348160</c:v>
                </c:pt>
                <c:pt idx="26">
                  <c:v>348160</c:v>
                </c:pt>
                <c:pt idx="27">
                  <c:v>348160</c:v>
                </c:pt>
                <c:pt idx="28">
                  <c:v>348160</c:v>
                </c:pt>
                <c:pt idx="29">
                  <c:v>348160</c:v>
                </c:pt>
                <c:pt idx="30">
                  <c:v>348160</c:v>
                </c:pt>
                <c:pt idx="31">
                  <c:v>348160</c:v>
                </c:pt>
                <c:pt idx="32">
                  <c:v>348160</c:v>
                </c:pt>
                <c:pt idx="33">
                  <c:v>348160</c:v>
                </c:pt>
                <c:pt idx="34">
                  <c:v>348160</c:v>
                </c:pt>
                <c:pt idx="35">
                  <c:v>348160</c:v>
                </c:pt>
                <c:pt idx="36">
                  <c:v>348160</c:v>
                </c:pt>
                <c:pt idx="37">
                  <c:v>348160</c:v>
                </c:pt>
                <c:pt idx="38">
                  <c:v>348160</c:v>
                </c:pt>
                <c:pt idx="39">
                  <c:v>348160</c:v>
                </c:pt>
                <c:pt idx="40">
                  <c:v>348160</c:v>
                </c:pt>
                <c:pt idx="41">
                  <c:v>348160</c:v>
                </c:pt>
                <c:pt idx="42">
                  <c:v>348160</c:v>
                </c:pt>
                <c:pt idx="43">
                  <c:v>348160</c:v>
                </c:pt>
                <c:pt idx="44">
                  <c:v>348160</c:v>
                </c:pt>
                <c:pt idx="45">
                  <c:v>348160</c:v>
                </c:pt>
                <c:pt idx="46">
                  <c:v>348160</c:v>
                </c:pt>
                <c:pt idx="47">
                  <c:v>348160</c:v>
                </c:pt>
                <c:pt idx="48">
                  <c:v>348160</c:v>
                </c:pt>
                <c:pt idx="49">
                  <c:v>348160</c:v>
                </c:pt>
                <c:pt idx="50">
                  <c:v>348160</c:v>
                </c:pt>
                <c:pt idx="51">
                  <c:v>348160</c:v>
                </c:pt>
                <c:pt idx="52">
                  <c:v>348160</c:v>
                </c:pt>
                <c:pt idx="53">
                  <c:v>348160</c:v>
                </c:pt>
                <c:pt idx="54">
                  <c:v>348160</c:v>
                </c:pt>
                <c:pt idx="55">
                  <c:v>348160</c:v>
                </c:pt>
                <c:pt idx="56">
                  <c:v>348160</c:v>
                </c:pt>
                <c:pt idx="57">
                  <c:v>348160</c:v>
                </c:pt>
                <c:pt idx="58">
                  <c:v>348160</c:v>
                </c:pt>
                <c:pt idx="59">
                  <c:v>348160</c:v>
                </c:pt>
                <c:pt idx="60">
                  <c:v>348160</c:v>
                </c:pt>
                <c:pt idx="61">
                  <c:v>348160</c:v>
                </c:pt>
                <c:pt idx="62">
                  <c:v>348160</c:v>
                </c:pt>
                <c:pt idx="63">
                  <c:v>348160</c:v>
                </c:pt>
                <c:pt idx="64">
                  <c:v>348160</c:v>
                </c:pt>
                <c:pt idx="65">
                  <c:v>348160</c:v>
                </c:pt>
                <c:pt idx="66">
                  <c:v>348160</c:v>
                </c:pt>
                <c:pt idx="67">
                  <c:v>348160</c:v>
                </c:pt>
                <c:pt idx="68">
                  <c:v>348160</c:v>
                </c:pt>
                <c:pt idx="69">
                  <c:v>348160</c:v>
                </c:pt>
                <c:pt idx="70">
                  <c:v>348160</c:v>
                </c:pt>
                <c:pt idx="71">
                  <c:v>348160</c:v>
                </c:pt>
                <c:pt idx="72">
                  <c:v>348160</c:v>
                </c:pt>
                <c:pt idx="73">
                  <c:v>348160</c:v>
                </c:pt>
                <c:pt idx="74">
                  <c:v>348160</c:v>
                </c:pt>
                <c:pt idx="75">
                  <c:v>348160</c:v>
                </c:pt>
                <c:pt idx="76">
                  <c:v>348160</c:v>
                </c:pt>
              </c:numCache>
            </c:numRef>
          </c:val>
        </c:ser>
        <c:ser>
          <c:idx val="3"/>
          <c:order val="3"/>
          <c:tx>
            <c:strRef>
              <c:f>memEaterLog!$I$1</c:f>
              <c:strCache>
                <c:ptCount val="1"/>
                <c:pt idx="0">
                  <c:v>'cprog.exe'</c:v>
                </c:pt>
              </c:strCache>
            </c:strRef>
          </c:tx>
          <c:val>
            <c:numRef>
              <c:f>memEaterLog!$I$2:$I$78</c:f>
              <c:numCache>
                <c:formatCode>General</c:formatCode>
                <c:ptCount val="77"/>
                <c:pt idx="0">
                  <c:v>1130496</c:v>
                </c:pt>
                <c:pt idx="1">
                  <c:v>1130496</c:v>
                </c:pt>
                <c:pt idx="2">
                  <c:v>1130496</c:v>
                </c:pt>
                <c:pt idx="3">
                  <c:v>1130496</c:v>
                </c:pt>
                <c:pt idx="4">
                  <c:v>1130496</c:v>
                </c:pt>
                <c:pt idx="5">
                  <c:v>1130496</c:v>
                </c:pt>
                <c:pt idx="6">
                  <c:v>1130496</c:v>
                </c:pt>
                <c:pt idx="7">
                  <c:v>1130496</c:v>
                </c:pt>
                <c:pt idx="8">
                  <c:v>1130496</c:v>
                </c:pt>
                <c:pt idx="9">
                  <c:v>1130496</c:v>
                </c:pt>
                <c:pt idx="10">
                  <c:v>1130496</c:v>
                </c:pt>
                <c:pt idx="11">
                  <c:v>1130496</c:v>
                </c:pt>
                <c:pt idx="12">
                  <c:v>1130496</c:v>
                </c:pt>
                <c:pt idx="13">
                  <c:v>1130496</c:v>
                </c:pt>
                <c:pt idx="14">
                  <c:v>1130496</c:v>
                </c:pt>
                <c:pt idx="15">
                  <c:v>1130496</c:v>
                </c:pt>
                <c:pt idx="16">
                  <c:v>1130496</c:v>
                </c:pt>
                <c:pt idx="17">
                  <c:v>1130496</c:v>
                </c:pt>
                <c:pt idx="18">
                  <c:v>1130496</c:v>
                </c:pt>
                <c:pt idx="19">
                  <c:v>1130496</c:v>
                </c:pt>
                <c:pt idx="20">
                  <c:v>1130496</c:v>
                </c:pt>
                <c:pt idx="21">
                  <c:v>1130496</c:v>
                </c:pt>
                <c:pt idx="22">
                  <c:v>1130496</c:v>
                </c:pt>
                <c:pt idx="23">
                  <c:v>1130496</c:v>
                </c:pt>
                <c:pt idx="24">
                  <c:v>1130496</c:v>
                </c:pt>
                <c:pt idx="25">
                  <c:v>1130496</c:v>
                </c:pt>
                <c:pt idx="26">
                  <c:v>1130496</c:v>
                </c:pt>
                <c:pt idx="27">
                  <c:v>1130496</c:v>
                </c:pt>
                <c:pt idx="28">
                  <c:v>1130496</c:v>
                </c:pt>
                <c:pt idx="29">
                  <c:v>1130496</c:v>
                </c:pt>
                <c:pt idx="30">
                  <c:v>1130496</c:v>
                </c:pt>
                <c:pt idx="31">
                  <c:v>1130496</c:v>
                </c:pt>
                <c:pt idx="32">
                  <c:v>1130496</c:v>
                </c:pt>
                <c:pt idx="33">
                  <c:v>1130496</c:v>
                </c:pt>
                <c:pt idx="34">
                  <c:v>1130496</c:v>
                </c:pt>
                <c:pt idx="35">
                  <c:v>1130496</c:v>
                </c:pt>
                <c:pt idx="36">
                  <c:v>1130496</c:v>
                </c:pt>
                <c:pt idx="37">
                  <c:v>1130496</c:v>
                </c:pt>
                <c:pt idx="38">
                  <c:v>1130496</c:v>
                </c:pt>
                <c:pt idx="39">
                  <c:v>1130496</c:v>
                </c:pt>
                <c:pt idx="40">
                  <c:v>1130496</c:v>
                </c:pt>
                <c:pt idx="41">
                  <c:v>1130496</c:v>
                </c:pt>
                <c:pt idx="42">
                  <c:v>1130496</c:v>
                </c:pt>
                <c:pt idx="43">
                  <c:v>1130496</c:v>
                </c:pt>
                <c:pt idx="44">
                  <c:v>1130496</c:v>
                </c:pt>
                <c:pt idx="45">
                  <c:v>1130496</c:v>
                </c:pt>
                <c:pt idx="46">
                  <c:v>1130496</c:v>
                </c:pt>
                <c:pt idx="47">
                  <c:v>1130496</c:v>
                </c:pt>
                <c:pt idx="48">
                  <c:v>1130496</c:v>
                </c:pt>
                <c:pt idx="49">
                  <c:v>1130496</c:v>
                </c:pt>
                <c:pt idx="50">
                  <c:v>1130496</c:v>
                </c:pt>
                <c:pt idx="51">
                  <c:v>1130496</c:v>
                </c:pt>
                <c:pt idx="52">
                  <c:v>1130496</c:v>
                </c:pt>
                <c:pt idx="53">
                  <c:v>1130496</c:v>
                </c:pt>
                <c:pt idx="54">
                  <c:v>1130496</c:v>
                </c:pt>
                <c:pt idx="55">
                  <c:v>1130496</c:v>
                </c:pt>
                <c:pt idx="56">
                  <c:v>1130496</c:v>
                </c:pt>
                <c:pt idx="57">
                  <c:v>1130496</c:v>
                </c:pt>
                <c:pt idx="58">
                  <c:v>1130496</c:v>
                </c:pt>
                <c:pt idx="59">
                  <c:v>1130496</c:v>
                </c:pt>
                <c:pt idx="60">
                  <c:v>1130496</c:v>
                </c:pt>
                <c:pt idx="61">
                  <c:v>1130496</c:v>
                </c:pt>
                <c:pt idx="62">
                  <c:v>1130496</c:v>
                </c:pt>
                <c:pt idx="63">
                  <c:v>1130496</c:v>
                </c:pt>
                <c:pt idx="64">
                  <c:v>1130496</c:v>
                </c:pt>
                <c:pt idx="65">
                  <c:v>1130496</c:v>
                </c:pt>
                <c:pt idx="66">
                  <c:v>1130496</c:v>
                </c:pt>
                <c:pt idx="67">
                  <c:v>1130496</c:v>
                </c:pt>
                <c:pt idx="68">
                  <c:v>1130496</c:v>
                </c:pt>
                <c:pt idx="69">
                  <c:v>1130496</c:v>
                </c:pt>
                <c:pt idx="70">
                  <c:v>1130496</c:v>
                </c:pt>
                <c:pt idx="71">
                  <c:v>1130496</c:v>
                </c:pt>
                <c:pt idx="72">
                  <c:v>1130496</c:v>
                </c:pt>
                <c:pt idx="73">
                  <c:v>1130496</c:v>
                </c:pt>
                <c:pt idx="74">
                  <c:v>1130496</c:v>
                </c:pt>
                <c:pt idx="75">
                  <c:v>1130496</c:v>
                </c:pt>
                <c:pt idx="76">
                  <c:v>1130496</c:v>
                </c:pt>
              </c:numCache>
            </c:numRef>
          </c:val>
        </c:ser>
        <c:ser>
          <c:idx val="4"/>
          <c:order val="4"/>
          <c:tx>
            <c:strRef>
              <c:f>memEaterLog!$J$1</c:f>
              <c:strCache>
                <c:ptCount val="1"/>
                <c:pt idx="0">
                  <c:v>'device.exe'</c:v>
                </c:pt>
              </c:strCache>
            </c:strRef>
          </c:tx>
          <c:val>
            <c:numRef>
              <c:f>memEaterLog!$J$2:$J$78</c:f>
              <c:numCache>
                <c:formatCode>General</c:formatCode>
                <c:ptCount val="77"/>
                <c:pt idx="0">
                  <c:v>10403840</c:v>
                </c:pt>
                <c:pt idx="1">
                  <c:v>10403840</c:v>
                </c:pt>
                <c:pt idx="2">
                  <c:v>10403840</c:v>
                </c:pt>
                <c:pt idx="3">
                  <c:v>10403840</c:v>
                </c:pt>
                <c:pt idx="4">
                  <c:v>10403840</c:v>
                </c:pt>
                <c:pt idx="5">
                  <c:v>10403840</c:v>
                </c:pt>
                <c:pt idx="6">
                  <c:v>10403840</c:v>
                </c:pt>
                <c:pt idx="7">
                  <c:v>10403840</c:v>
                </c:pt>
                <c:pt idx="8">
                  <c:v>10403840</c:v>
                </c:pt>
                <c:pt idx="9">
                  <c:v>10403840</c:v>
                </c:pt>
                <c:pt idx="10">
                  <c:v>10403840</c:v>
                </c:pt>
                <c:pt idx="11">
                  <c:v>10403840</c:v>
                </c:pt>
                <c:pt idx="12">
                  <c:v>10403840</c:v>
                </c:pt>
                <c:pt idx="13">
                  <c:v>10403840</c:v>
                </c:pt>
                <c:pt idx="14">
                  <c:v>10403840</c:v>
                </c:pt>
                <c:pt idx="15">
                  <c:v>10403840</c:v>
                </c:pt>
                <c:pt idx="16">
                  <c:v>10403840</c:v>
                </c:pt>
                <c:pt idx="17">
                  <c:v>10403840</c:v>
                </c:pt>
                <c:pt idx="18">
                  <c:v>10403840</c:v>
                </c:pt>
                <c:pt idx="19">
                  <c:v>10403840</c:v>
                </c:pt>
                <c:pt idx="20">
                  <c:v>10403840</c:v>
                </c:pt>
                <c:pt idx="21">
                  <c:v>10403840</c:v>
                </c:pt>
                <c:pt idx="22">
                  <c:v>10403840</c:v>
                </c:pt>
                <c:pt idx="23">
                  <c:v>10403840</c:v>
                </c:pt>
                <c:pt idx="24">
                  <c:v>10403840</c:v>
                </c:pt>
                <c:pt idx="25">
                  <c:v>10403840</c:v>
                </c:pt>
                <c:pt idx="26">
                  <c:v>10403840</c:v>
                </c:pt>
                <c:pt idx="27">
                  <c:v>10403840</c:v>
                </c:pt>
                <c:pt idx="28">
                  <c:v>10403840</c:v>
                </c:pt>
                <c:pt idx="29">
                  <c:v>10403840</c:v>
                </c:pt>
                <c:pt idx="30">
                  <c:v>10403840</c:v>
                </c:pt>
                <c:pt idx="31">
                  <c:v>10403840</c:v>
                </c:pt>
                <c:pt idx="32">
                  <c:v>10403840</c:v>
                </c:pt>
                <c:pt idx="33">
                  <c:v>10403840</c:v>
                </c:pt>
                <c:pt idx="34">
                  <c:v>10403840</c:v>
                </c:pt>
                <c:pt idx="35">
                  <c:v>10403840</c:v>
                </c:pt>
                <c:pt idx="36">
                  <c:v>10403840</c:v>
                </c:pt>
                <c:pt idx="37">
                  <c:v>10403840</c:v>
                </c:pt>
                <c:pt idx="38">
                  <c:v>10403840</c:v>
                </c:pt>
                <c:pt idx="39">
                  <c:v>10403840</c:v>
                </c:pt>
                <c:pt idx="40">
                  <c:v>10403840</c:v>
                </c:pt>
                <c:pt idx="41">
                  <c:v>10403840</c:v>
                </c:pt>
                <c:pt idx="42">
                  <c:v>10403840</c:v>
                </c:pt>
                <c:pt idx="43">
                  <c:v>10403840</c:v>
                </c:pt>
                <c:pt idx="44">
                  <c:v>10403840</c:v>
                </c:pt>
                <c:pt idx="45">
                  <c:v>10403840</c:v>
                </c:pt>
                <c:pt idx="46">
                  <c:v>10403840</c:v>
                </c:pt>
                <c:pt idx="47">
                  <c:v>10403840</c:v>
                </c:pt>
                <c:pt idx="48">
                  <c:v>10403840</c:v>
                </c:pt>
                <c:pt idx="49">
                  <c:v>10403840</c:v>
                </c:pt>
                <c:pt idx="50">
                  <c:v>10403840</c:v>
                </c:pt>
                <c:pt idx="51">
                  <c:v>10403840</c:v>
                </c:pt>
                <c:pt idx="52">
                  <c:v>10403840</c:v>
                </c:pt>
                <c:pt idx="53">
                  <c:v>10403840</c:v>
                </c:pt>
                <c:pt idx="54">
                  <c:v>10403840</c:v>
                </c:pt>
                <c:pt idx="55">
                  <c:v>10403840</c:v>
                </c:pt>
                <c:pt idx="56">
                  <c:v>10403840</c:v>
                </c:pt>
                <c:pt idx="57">
                  <c:v>10403840</c:v>
                </c:pt>
                <c:pt idx="58">
                  <c:v>10403840</c:v>
                </c:pt>
                <c:pt idx="59">
                  <c:v>10403840</c:v>
                </c:pt>
                <c:pt idx="60">
                  <c:v>10403840</c:v>
                </c:pt>
                <c:pt idx="61">
                  <c:v>10403840</c:v>
                </c:pt>
                <c:pt idx="62">
                  <c:v>10403840</c:v>
                </c:pt>
                <c:pt idx="63">
                  <c:v>10403840</c:v>
                </c:pt>
                <c:pt idx="64">
                  <c:v>10403840</c:v>
                </c:pt>
                <c:pt idx="65">
                  <c:v>10403840</c:v>
                </c:pt>
                <c:pt idx="66">
                  <c:v>10403840</c:v>
                </c:pt>
                <c:pt idx="67">
                  <c:v>10403840</c:v>
                </c:pt>
                <c:pt idx="68">
                  <c:v>10403840</c:v>
                </c:pt>
                <c:pt idx="69">
                  <c:v>10403840</c:v>
                </c:pt>
                <c:pt idx="70">
                  <c:v>10403840</c:v>
                </c:pt>
                <c:pt idx="71">
                  <c:v>10403840</c:v>
                </c:pt>
                <c:pt idx="72">
                  <c:v>10403840</c:v>
                </c:pt>
                <c:pt idx="73">
                  <c:v>10403840</c:v>
                </c:pt>
                <c:pt idx="74">
                  <c:v>10403840</c:v>
                </c:pt>
                <c:pt idx="75">
                  <c:v>10403840</c:v>
                </c:pt>
                <c:pt idx="76">
                  <c:v>10403840</c:v>
                </c:pt>
              </c:numCache>
            </c:numRef>
          </c:val>
        </c:ser>
        <c:ser>
          <c:idx val="5"/>
          <c:order val="5"/>
          <c:tx>
            <c:strRef>
              <c:f>memEaterLog!$K$1</c:f>
              <c:strCache>
                <c:ptCount val="1"/>
                <c:pt idx="0">
                  <c:v>'filesys.exe'</c:v>
                </c:pt>
              </c:strCache>
            </c:strRef>
          </c:tx>
          <c:val>
            <c:numRef>
              <c:f>memEaterLog!$K$2:$K$78</c:f>
              <c:numCache>
                <c:formatCode>General</c:formatCode>
                <c:ptCount val="77"/>
                <c:pt idx="0">
                  <c:v>12398592</c:v>
                </c:pt>
                <c:pt idx="1">
                  <c:v>12398592</c:v>
                </c:pt>
                <c:pt idx="2">
                  <c:v>12398592</c:v>
                </c:pt>
                <c:pt idx="3">
                  <c:v>12398592</c:v>
                </c:pt>
                <c:pt idx="4">
                  <c:v>12398592</c:v>
                </c:pt>
                <c:pt idx="5">
                  <c:v>12398592</c:v>
                </c:pt>
                <c:pt idx="6">
                  <c:v>12398592</c:v>
                </c:pt>
                <c:pt idx="7">
                  <c:v>12398592</c:v>
                </c:pt>
                <c:pt idx="8">
                  <c:v>12398592</c:v>
                </c:pt>
                <c:pt idx="9">
                  <c:v>12398592</c:v>
                </c:pt>
                <c:pt idx="10">
                  <c:v>12398592</c:v>
                </c:pt>
                <c:pt idx="11">
                  <c:v>12398592</c:v>
                </c:pt>
                <c:pt idx="12">
                  <c:v>12398592</c:v>
                </c:pt>
                <c:pt idx="13">
                  <c:v>12398592</c:v>
                </c:pt>
                <c:pt idx="14">
                  <c:v>12398592</c:v>
                </c:pt>
                <c:pt idx="15">
                  <c:v>12398592</c:v>
                </c:pt>
                <c:pt idx="16">
                  <c:v>12402688</c:v>
                </c:pt>
                <c:pt idx="17">
                  <c:v>12406784</c:v>
                </c:pt>
                <c:pt idx="18">
                  <c:v>12406784</c:v>
                </c:pt>
                <c:pt idx="19">
                  <c:v>12406784</c:v>
                </c:pt>
                <c:pt idx="20">
                  <c:v>12410880</c:v>
                </c:pt>
                <c:pt idx="21">
                  <c:v>12410880</c:v>
                </c:pt>
                <c:pt idx="22">
                  <c:v>12410880</c:v>
                </c:pt>
                <c:pt idx="23">
                  <c:v>12410880</c:v>
                </c:pt>
                <c:pt idx="24">
                  <c:v>12410880</c:v>
                </c:pt>
                <c:pt idx="25">
                  <c:v>12410880</c:v>
                </c:pt>
                <c:pt idx="26">
                  <c:v>12410880</c:v>
                </c:pt>
                <c:pt idx="27">
                  <c:v>12410880</c:v>
                </c:pt>
                <c:pt idx="28">
                  <c:v>12410880</c:v>
                </c:pt>
                <c:pt idx="29">
                  <c:v>12410880</c:v>
                </c:pt>
                <c:pt idx="30">
                  <c:v>12410880</c:v>
                </c:pt>
                <c:pt idx="31">
                  <c:v>12410880</c:v>
                </c:pt>
                <c:pt idx="32">
                  <c:v>12410880</c:v>
                </c:pt>
                <c:pt idx="33">
                  <c:v>12414976</c:v>
                </c:pt>
                <c:pt idx="34">
                  <c:v>12414976</c:v>
                </c:pt>
                <c:pt idx="35">
                  <c:v>12414976</c:v>
                </c:pt>
                <c:pt idx="36">
                  <c:v>12414976</c:v>
                </c:pt>
                <c:pt idx="37">
                  <c:v>12414976</c:v>
                </c:pt>
                <c:pt idx="38">
                  <c:v>12414976</c:v>
                </c:pt>
                <c:pt idx="39">
                  <c:v>12414976</c:v>
                </c:pt>
                <c:pt idx="40">
                  <c:v>12414976</c:v>
                </c:pt>
                <c:pt idx="41">
                  <c:v>12414976</c:v>
                </c:pt>
                <c:pt idx="42">
                  <c:v>12414976</c:v>
                </c:pt>
                <c:pt idx="43">
                  <c:v>12414976</c:v>
                </c:pt>
                <c:pt idx="44">
                  <c:v>12414976</c:v>
                </c:pt>
                <c:pt idx="45">
                  <c:v>12414976</c:v>
                </c:pt>
                <c:pt idx="46">
                  <c:v>12414976</c:v>
                </c:pt>
                <c:pt idx="47">
                  <c:v>12414976</c:v>
                </c:pt>
                <c:pt idx="48">
                  <c:v>12414976</c:v>
                </c:pt>
                <c:pt idx="49">
                  <c:v>12414976</c:v>
                </c:pt>
                <c:pt idx="50">
                  <c:v>12414976</c:v>
                </c:pt>
                <c:pt idx="51">
                  <c:v>12414976</c:v>
                </c:pt>
                <c:pt idx="52">
                  <c:v>12414976</c:v>
                </c:pt>
                <c:pt idx="53">
                  <c:v>12414976</c:v>
                </c:pt>
                <c:pt idx="54">
                  <c:v>12414976</c:v>
                </c:pt>
                <c:pt idx="55">
                  <c:v>12414976</c:v>
                </c:pt>
                <c:pt idx="56">
                  <c:v>12414976</c:v>
                </c:pt>
                <c:pt idx="57">
                  <c:v>12414976</c:v>
                </c:pt>
                <c:pt idx="58">
                  <c:v>12414976</c:v>
                </c:pt>
                <c:pt idx="59">
                  <c:v>12414976</c:v>
                </c:pt>
                <c:pt idx="60">
                  <c:v>12414976</c:v>
                </c:pt>
                <c:pt idx="61">
                  <c:v>12414976</c:v>
                </c:pt>
                <c:pt idx="62">
                  <c:v>12414976</c:v>
                </c:pt>
                <c:pt idx="63">
                  <c:v>12414976</c:v>
                </c:pt>
                <c:pt idx="64">
                  <c:v>12414976</c:v>
                </c:pt>
                <c:pt idx="65">
                  <c:v>12414976</c:v>
                </c:pt>
                <c:pt idx="66">
                  <c:v>12414976</c:v>
                </c:pt>
                <c:pt idx="67">
                  <c:v>12414976</c:v>
                </c:pt>
                <c:pt idx="68">
                  <c:v>12414976</c:v>
                </c:pt>
                <c:pt idx="69">
                  <c:v>12414976</c:v>
                </c:pt>
                <c:pt idx="70">
                  <c:v>12414976</c:v>
                </c:pt>
                <c:pt idx="71">
                  <c:v>12414976</c:v>
                </c:pt>
                <c:pt idx="72">
                  <c:v>12414976</c:v>
                </c:pt>
                <c:pt idx="73">
                  <c:v>12414976</c:v>
                </c:pt>
                <c:pt idx="74">
                  <c:v>12414976</c:v>
                </c:pt>
                <c:pt idx="75">
                  <c:v>12414976</c:v>
                </c:pt>
                <c:pt idx="76">
                  <c:v>12414976</c:v>
                </c:pt>
              </c:numCache>
            </c:numRef>
          </c:val>
        </c:ser>
        <c:ser>
          <c:idx val="6"/>
          <c:order val="6"/>
          <c:tx>
            <c:strRef>
              <c:f>memEaterLog!$L$1</c:f>
              <c:strCache>
                <c:ptCount val="1"/>
                <c:pt idx="0">
                  <c:v>'gwes.exe'</c:v>
                </c:pt>
              </c:strCache>
            </c:strRef>
          </c:tx>
          <c:val>
            <c:numRef>
              <c:f>memEaterLog!$L$2:$L$78</c:f>
              <c:numCache>
                <c:formatCode>General</c:formatCode>
                <c:ptCount val="77"/>
                <c:pt idx="0">
                  <c:v>4620288</c:v>
                </c:pt>
                <c:pt idx="1">
                  <c:v>4620288</c:v>
                </c:pt>
                <c:pt idx="2">
                  <c:v>4620288</c:v>
                </c:pt>
                <c:pt idx="3">
                  <c:v>4620288</c:v>
                </c:pt>
                <c:pt idx="4">
                  <c:v>4620288</c:v>
                </c:pt>
                <c:pt idx="5">
                  <c:v>4620288</c:v>
                </c:pt>
                <c:pt idx="6">
                  <c:v>4620288</c:v>
                </c:pt>
                <c:pt idx="7">
                  <c:v>4620288</c:v>
                </c:pt>
                <c:pt idx="8">
                  <c:v>4620288</c:v>
                </c:pt>
                <c:pt idx="9">
                  <c:v>4620288</c:v>
                </c:pt>
                <c:pt idx="10">
                  <c:v>4620288</c:v>
                </c:pt>
                <c:pt idx="11">
                  <c:v>4620288</c:v>
                </c:pt>
                <c:pt idx="12">
                  <c:v>4620288</c:v>
                </c:pt>
                <c:pt idx="13">
                  <c:v>4620288</c:v>
                </c:pt>
                <c:pt idx="14">
                  <c:v>4620288</c:v>
                </c:pt>
                <c:pt idx="15">
                  <c:v>4620288</c:v>
                </c:pt>
                <c:pt idx="16">
                  <c:v>4628480</c:v>
                </c:pt>
                <c:pt idx="17">
                  <c:v>4648960</c:v>
                </c:pt>
                <c:pt idx="18">
                  <c:v>4648960</c:v>
                </c:pt>
                <c:pt idx="19">
                  <c:v>4648960</c:v>
                </c:pt>
                <c:pt idx="20">
                  <c:v>4648960</c:v>
                </c:pt>
                <c:pt idx="21">
                  <c:v>4648960</c:v>
                </c:pt>
                <c:pt idx="22">
                  <c:v>4648960</c:v>
                </c:pt>
                <c:pt idx="23">
                  <c:v>4648960</c:v>
                </c:pt>
                <c:pt idx="24">
                  <c:v>4648960</c:v>
                </c:pt>
                <c:pt idx="25">
                  <c:v>4648960</c:v>
                </c:pt>
                <c:pt idx="26">
                  <c:v>4648960</c:v>
                </c:pt>
                <c:pt idx="27">
                  <c:v>4648960</c:v>
                </c:pt>
                <c:pt idx="28">
                  <c:v>4648960</c:v>
                </c:pt>
                <c:pt idx="29">
                  <c:v>4648960</c:v>
                </c:pt>
                <c:pt idx="30">
                  <c:v>4648960</c:v>
                </c:pt>
                <c:pt idx="31">
                  <c:v>4648960</c:v>
                </c:pt>
                <c:pt idx="32">
                  <c:v>4648960</c:v>
                </c:pt>
                <c:pt idx="33">
                  <c:v>4648960</c:v>
                </c:pt>
                <c:pt idx="34">
                  <c:v>4648960</c:v>
                </c:pt>
                <c:pt idx="35">
                  <c:v>4648960</c:v>
                </c:pt>
                <c:pt idx="36">
                  <c:v>4648960</c:v>
                </c:pt>
                <c:pt idx="37">
                  <c:v>4648960</c:v>
                </c:pt>
                <c:pt idx="38">
                  <c:v>4648960</c:v>
                </c:pt>
                <c:pt idx="39">
                  <c:v>4648960</c:v>
                </c:pt>
                <c:pt idx="40">
                  <c:v>4648960</c:v>
                </c:pt>
                <c:pt idx="41">
                  <c:v>4648960</c:v>
                </c:pt>
                <c:pt idx="42">
                  <c:v>4648960</c:v>
                </c:pt>
                <c:pt idx="43">
                  <c:v>4648960</c:v>
                </c:pt>
                <c:pt idx="44">
                  <c:v>4648960</c:v>
                </c:pt>
                <c:pt idx="45">
                  <c:v>4648960</c:v>
                </c:pt>
                <c:pt idx="46">
                  <c:v>4648960</c:v>
                </c:pt>
                <c:pt idx="47">
                  <c:v>4648960</c:v>
                </c:pt>
                <c:pt idx="48">
                  <c:v>4648960</c:v>
                </c:pt>
                <c:pt idx="49">
                  <c:v>4648960</c:v>
                </c:pt>
                <c:pt idx="50">
                  <c:v>4648960</c:v>
                </c:pt>
                <c:pt idx="51">
                  <c:v>4648960</c:v>
                </c:pt>
                <c:pt idx="52">
                  <c:v>4648960</c:v>
                </c:pt>
                <c:pt idx="53">
                  <c:v>4648960</c:v>
                </c:pt>
                <c:pt idx="54">
                  <c:v>4648960</c:v>
                </c:pt>
                <c:pt idx="55">
                  <c:v>4648960</c:v>
                </c:pt>
                <c:pt idx="56">
                  <c:v>4648960</c:v>
                </c:pt>
                <c:pt idx="57">
                  <c:v>4648960</c:v>
                </c:pt>
                <c:pt idx="58">
                  <c:v>4648960</c:v>
                </c:pt>
                <c:pt idx="59">
                  <c:v>4648960</c:v>
                </c:pt>
                <c:pt idx="60">
                  <c:v>4648960</c:v>
                </c:pt>
                <c:pt idx="61">
                  <c:v>4648960</c:v>
                </c:pt>
                <c:pt idx="62">
                  <c:v>4648960</c:v>
                </c:pt>
                <c:pt idx="63">
                  <c:v>4648960</c:v>
                </c:pt>
                <c:pt idx="64">
                  <c:v>4648960</c:v>
                </c:pt>
                <c:pt idx="65">
                  <c:v>4648960</c:v>
                </c:pt>
                <c:pt idx="66">
                  <c:v>4648960</c:v>
                </c:pt>
                <c:pt idx="67">
                  <c:v>4648960</c:v>
                </c:pt>
                <c:pt idx="68">
                  <c:v>4648960</c:v>
                </c:pt>
                <c:pt idx="69">
                  <c:v>4648960</c:v>
                </c:pt>
                <c:pt idx="70">
                  <c:v>4648960</c:v>
                </c:pt>
                <c:pt idx="71">
                  <c:v>4648960</c:v>
                </c:pt>
                <c:pt idx="72">
                  <c:v>4648960</c:v>
                </c:pt>
                <c:pt idx="73">
                  <c:v>4648960</c:v>
                </c:pt>
                <c:pt idx="74">
                  <c:v>4648960</c:v>
                </c:pt>
                <c:pt idx="75">
                  <c:v>4648960</c:v>
                </c:pt>
                <c:pt idx="76">
                  <c:v>4648960</c:v>
                </c:pt>
              </c:numCache>
            </c:numRef>
          </c:val>
        </c:ser>
        <c:ser>
          <c:idx val="7"/>
          <c:order val="7"/>
          <c:tx>
            <c:strRef>
              <c:f>memEaterLog!$M$1</c:f>
              <c:strCache>
                <c:ptCount val="1"/>
                <c:pt idx="0">
                  <c:v>'pimg'</c:v>
                </c:pt>
              </c:strCache>
            </c:strRef>
          </c:tx>
          <c:val>
            <c:numRef>
              <c:f>memEaterLog!$M$2:$M$78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368640</c:v>
                </c:pt>
                <c:pt idx="17">
                  <c:v>11227136</c:v>
                </c:pt>
                <c:pt idx="18">
                  <c:v>11227136</c:v>
                </c:pt>
                <c:pt idx="19">
                  <c:v>11227136</c:v>
                </c:pt>
                <c:pt idx="20">
                  <c:v>11976704</c:v>
                </c:pt>
                <c:pt idx="21">
                  <c:v>11304960</c:v>
                </c:pt>
                <c:pt idx="22">
                  <c:v>569344</c:v>
                </c:pt>
                <c:pt idx="23">
                  <c:v>569344</c:v>
                </c:pt>
                <c:pt idx="24">
                  <c:v>569344</c:v>
                </c:pt>
                <c:pt idx="25">
                  <c:v>569344</c:v>
                </c:pt>
                <c:pt idx="26">
                  <c:v>569344</c:v>
                </c:pt>
                <c:pt idx="27">
                  <c:v>569344</c:v>
                </c:pt>
                <c:pt idx="28">
                  <c:v>569344</c:v>
                </c:pt>
                <c:pt idx="29">
                  <c:v>569344</c:v>
                </c:pt>
                <c:pt idx="30">
                  <c:v>569344</c:v>
                </c:pt>
                <c:pt idx="31">
                  <c:v>569344</c:v>
                </c:pt>
                <c:pt idx="32">
                  <c:v>569344</c:v>
                </c:pt>
                <c:pt idx="33">
                  <c:v>569344</c:v>
                </c:pt>
                <c:pt idx="34">
                  <c:v>569344</c:v>
                </c:pt>
                <c:pt idx="35">
                  <c:v>569344</c:v>
                </c:pt>
                <c:pt idx="36">
                  <c:v>569344</c:v>
                </c:pt>
                <c:pt idx="37">
                  <c:v>569344</c:v>
                </c:pt>
                <c:pt idx="38">
                  <c:v>569344</c:v>
                </c:pt>
                <c:pt idx="39">
                  <c:v>569344</c:v>
                </c:pt>
                <c:pt idx="40">
                  <c:v>569344</c:v>
                </c:pt>
                <c:pt idx="41">
                  <c:v>569344</c:v>
                </c:pt>
                <c:pt idx="42">
                  <c:v>569344</c:v>
                </c:pt>
                <c:pt idx="43">
                  <c:v>569344</c:v>
                </c:pt>
                <c:pt idx="44">
                  <c:v>569344</c:v>
                </c:pt>
                <c:pt idx="45">
                  <c:v>569344</c:v>
                </c:pt>
                <c:pt idx="46">
                  <c:v>569344</c:v>
                </c:pt>
                <c:pt idx="47">
                  <c:v>569344</c:v>
                </c:pt>
                <c:pt idx="48">
                  <c:v>569344</c:v>
                </c:pt>
                <c:pt idx="49">
                  <c:v>569344</c:v>
                </c:pt>
                <c:pt idx="50">
                  <c:v>569344</c:v>
                </c:pt>
                <c:pt idx="51">
                  <c:v>569344</c:v>
                </c:pt>
                <c:pt idx="52">
                  <c:v>569344</c:v>
                </c:pt>
                <c:pt idx="53">
                  <c:v>569344</c:v>
                </c:pt>
                <c:pt idx="54">
                  <c:v>569344</c:v>
                </c:pt>
                <c:pt idx="55">
                  <c:v>569344</c:v>
                </c:pt>
                <c:pt idx="56">
                  <c:v>569344</c:v>
                </c:pt>
                <c:pt idx="57">
                  <c:v>569344</c:v>
                </c:pt>
                <c:pt idx="58">
                  <c:v>569344</c:v>
                </c:pt>
                <c:pt idx="59">
                  <c:v>569344</c:v>
                </c:pt>
                <c:pt idx="60">
                  <c:v>569344</c:v>
                </c:pt>
                <c:pt idx="61">
                  <c:v>569344</c:v>
                </c:pt>
                <c:pt idx="62">
                  <c:v>569344</c:v>
                </c:pt>
                <c:pt idx="63">
                  <c:v>569344</c:v>
                </c:pt>
                <c:pt idx="64">
                  <c:v>569344</c:v>
                </c:pt>
                <c:pt idx="65">
                  <c:v>569344</c:v>
                </c:pt>
                <c:pt idx="66">
                  <c:v>569344</c:v>
                </c:pt>
                <c:pt idx="67">
                  <c:v>569344</c:v>
                </c:pt>
                <c:pt idx="68">
                  <c:v>569344</c:v>
                </c:pt>
                <c:pt idx="69">
                  <c:v>569344</c:v>
                </c:pt>
                <c:pt idx="70">
                  <c:v>569344</c:v>
                </c:pt>
                <c:pt idx="71">
                  <c:v>569344</c:v>
                </c:pt>
                <c:pt idx="72">
                  <c:v>569344</c:v>
                </c:pt>
                <c:pt idx="73">
                  <c:v>569344</c:v>
                </c:pt>
                <c:pt idx="74">
                  <c:v>569344</c:v>
                </c:pt>
                <c:pt idx="75">
                  <c:v>569344</c:v>
                </c:pt>
                <c:pt idx="76">
                  <c:v>569344</c:v>
                </c:pt>
              </c:numCache>
            </c:numRef>
          </c:val>
        </c:ser>
        <c:ser>
          <c:idx val="8"/>
          <c:order val="8"/>
          <c:tx>
            <c:strRef>
              <c:f>memEaterLog!$N$1</c:f>
              <c:strCache>
                <c:ptCount val="1"/>
                <c:pt idx="0">
                  <c:v>'rapiclnt'</c:v>
                </c:pt>
              </c:strCache>
            </c:strRef>
          </c:tx>
          <c:val>
            <c:numRef>
              <c:f>memEaterLog!$N$2:$N$78</c:f>
              <c:numCache>
                <c:formatCode>General</c:formatCode>
                <c:ptCount val="77"/>
                <c:pt idx="0">
                  <c:v>593920</c:v>
                </c:pt>
                <c:pt idx="1">
                  <c:v>593920</c:v>
                </c:pt>
                <c:pt idx="2">
                  <c:v>593920</c:v>
                </c:pt>
                <c:pt idx="3">
                  <c:v>593920</c:v>
                </c:pt>
                <c:pt idx="4">
                  <c:v>593920</c:v>
                </c:pt>
                <c:pt idx="5">
                  <c:v>593920</c:v>
                </c:pt>
                <c:pt idx="6">
                  <c:v>593920</c:v>
                </c:pt>
                <c:pt idx="7">
                  <c:v>593920</c:v>
                </c:pt>
                <c:pt idx="8">
                  <c:v>593920</c:v>
                </c:pt>
                <c:pt idx="9">
                  <c:v>315392</c:v>
                </c:pt>
                <c:pt idx="10">
                  <c:v>315392</c:v>
                </c:pt>
                <c:pt idx="11">
                  <c:v>315392</c:v>
                </c:pt>
                <c:pt idx="12">
                  <c:v>315392</c:v>
                </c:pt>
                <c:pt idx="13">
                  <c:v>315392</c:v>
                </c:pt>
                <c:pt idx="14">
                  <c:v>315392</c:v>
                </c:pt>
                <c:pt idx="15">
                  <c:v>315392</c:v>
                </c:pt>
                <c:pt idx="16">
                  <c:v>315392</c:v>
                </c:pt>
                <c:pt idx="17">
                  <c:v>315392</c:v>
                </c:pt>
                <c:pt idx="18">
                  <c:v>315392</c:v>
                </c:pt>
                <c:pt idx="19">
                  <c:v>315392</c:v>
                </c:pt>
                <c:pt idx="20">
                  <c:v>315392</c:v>
                </c:pt>
                <c:pt idx="21">
                  <c:v>315392</c:v>
                </c:pt>
                <c:pt idx="22">
                  <c:v>315392</c:v>
                </c:pt>
                <c:pt idx="23">
                  <c:v>315392</c:v>
                </c:pt>
                <c:pt idx="24">
                  <c:v>315392</c:v>
                </c:pt>
                <c:pt idx="25">
                  <c:v>315392</c:v>
                </c:pt>
                <c:pt idx="26">
                  <c:v>315392</c:v>
                </c:pt>
                <c:pt idx="27">
                  <c:v>315392</c:v>
                </c:pt>
                <c:pt idx="28">
                  <c:v>315392</c:v>
                </c:pt>
                <c:pt idx="29">
                  <c:v>315392</c:v>
                </c:pt>
                <c:pt idx="30">
                  <c:v>315392</c:v>
                </c:pt>
                <c:pt idx="31">
                  <c:v>319488</c:v>
                </c:pt>
                <c:pt idx="32">
                  <c:v>319488</c:v>
                </c:pt>
                <c:pt idx="33">
                  <c:v>319488</c:v>
                </c:pt>
                <c:pt idx="34">
                  <c:v>319488</c:v>
                </c:pt>
                <c:pt idx="35">
                  <c:v>319488</c:v>
                </c:pt>
                <c:pt idx="36">
                  <c:v>319488</c:v>
                </c:pt>
                <c:pt idx="37">
                  <c:v>319488</c:v>
                </c:pt>
                <c:pt idx="38">
                  <c:v>319488</c:v>
                </c:pt>
                <c:pt idx="39">
                  <c:v>319488</c:v>
                </c:pt>
                <c:pt idx="40">
                  <c:v>319488</c:v>
                </c:pt>
                <c:pt idx="41">
                  <c:v>319488</c:v>
                </c:pt>
                <c:pt idx="42">
                  <c:v>319488</c:v>
                </c:pt>
                <c:pt idx="43">
                  <c:v>319488</c:v>
                </c:pt>
                <c:pt idx="44">
                  <c:v>319488</c:v>
                </c:pt>
                <c:pt idx="45">
                  <c:v>319488</c:v>
                </c:pt>
                <c:pt idx="46">
                  <c:v>319488</c:v>
                </c:pt>
                <c:pt idx="47">
                  <c:v>319488</c:v>
                </c:pt>
                <c:pt idx="48">
                  <c:v>319488</c:v>
                </c:pt>
                <c:pt idx="49">
                  <c:v>319488</c:v>
                </c:pt>
                <c:pt idx="50">
                  <c:v>319488</c:v>
                </c:pt>
                <c:pt idx="51">
                  <c:v>319488</c:v>
                </c:pt>
                <c:pt idx="52">
                  <c:v>319488</c:v>
                </c:pt>
                <c:pt idx="53">
                  <c:v>319488</c:v>
                </c:pt>
                <c:pt idx="54">
                  <c:v>319488</c:v>
                </c:pt>
                <c:pt idx="55">
                  <c:v>319488</c:v>
                </c:pt>
                <c:pt idx="56">
                  <c:v>319488</c:v>
                </c:pt>
                <c:pt idx="57">
                  <c:v>319488</c:v>
                </c:pt>
                <c:pt idx="58">
                  <c:v>319488</c:v>
                </c:pt>
                <c:pt idx="59">
                  <c:v>319488</c:v>
                </c:pt>
                <c:pt idx="60">
                  <c:v>319488</c:v>
                </c:pt>
                <c:pt idx="61">
                  <c:v>319488</c:v>
                </c:pt>
                <c:pt idx="62">
                  <c:v>319488</c:v>
                </c:pt>
                <c:pt idx="63">
                  <c:v>319488</c:v>
                </c:pt>
                <c:pt idx="64">
                  <c:v>319488</c:v>
                </c:pt>
                <c:pt idx="65">
                  <c:v>319488</c:v>
                </c:pt>
                <c:pt idx="66">
                  <c:v>319488</c:v>
                </c:pt>
                <c:pt idx="67">
                  <c:v>319488</c:v>
                </c:pt>
                <c:pt idx="68">
                  <c:v>319488</c:v>
                </c:pt>
                <c:pt idx="69">
                  <c:v>319488</c:v>
                </c:pt>
                <c:pt idx="70">
                  <c:v>319488</c:v>
                </c:pt>
                <c:pt idx="71">
                  <c:v>319488</c:v>
                </c:pt>
                <c:pt idx="72">
                  <c:v>319488</c:v>
                </c:pt>
                <c:pt idx="73">
                  <c:v>319488</c:v>
                </c:pt>
                <c:pt idx="74">
                  <c:v>319488</c:v>
                </c:pt>
                <c:pt idx="75">
                  <c:v>319488</c:v>
                </c:pt>
                <c:pt idx="76">
                  <c:v>319488</c:v>
                </c:pt>
              </c:numCache>
            </c:numRef>
          </c:val>
        </c:ser>
        <c:axId val="99743616"/>
        <c:axId val="99746176"/>
        <c:axId val="103153152"/>
      </c:line3DChart>
      <c:catAx>
        <c:axId val="99743616"/>
        <c:scaling>
          <c:orientation val="minMax"/>
        </c:scaling>
        <c:axPos val="b"/>
        <c:tickLblPos val="nextTo"/>
        <c:crossAx val="99746176"/>
        <c:crosses val="autoZero"/>
        <c:auto val="1"/>
        <c:lblAlgn val="ctr"/>
        <c:lblOffset val="100"/>
      </c:catAx>
      <c:valAx>
        <c:axId val="99746176"/>
        <c:scaling>
          <c:orientation val="minMax"/>
        </c:scaling>
        <c:axPos val="l"/>
        <c:majorGridlines/>
        <c:numFmt formatCode="General" sourceLinked="1"/>
        <c:tickLblPos val="nextTo"/>
        <c:crossAx val="99743616"/>
        <c:crosses val="autoZero"/>
        <c:crossBetween val="between"/>
      </c:valAx>
      <c:serAx>
        <c:axId val="103153152"/>
        <c:scaling>
          <c:orientation val="minMax"/>
        </c:scaling>
        <c:axPos val="b"/>
        <c:tickLblPos val="nextTo"/>
        <c:crossAx val="9974617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114300</xdr:rowOff>
    </xdr:from>
    <xdr:to>
      <xdr:col>13</xdr:col>
      <xdr:colOff>476250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8"/>
  <sheetViews>
    <sheetView tabSelected="1" workbookViewId="0"/>
  </sheetViews>
  <sheetFormatPr defaultRowHeight="15"/>
  <cols>
    <col min="1" max="1" width="13" customWidth="1"/>
    <col min="2" max="2" width="19.5703125" style="1" customWidth="1"/>
  </cols>
  <sheetData>
    <row r="1" spans="1:1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>
        <v>1.3005845235297E+17</v>
      </c>
      <c r="C2">
        <v>135168</v>
      </c>
      <c r="D2">
        <v>212992</v>
      </c>
      <c r="E2">
        <v>1744896</v>
      </c>
      <c r="F2">
        <v>671744</v>
      </c>
      <c r="G2">
        <v>0</v>
      </c>
      <c r="H2">
        <v>344064</v>
      </c>
      <c r="I2">
        <v>1130496</v>
      </c>
      <c r="J2">
        <v>10403840</v>
      </c>
      <c r="K2">
        <v>12398592</v>
      </c>
      <c r="L2">
        <v>4620288</v>
      </c>
      <c r="M2">
        <v>0</v>
      </c>
      <c r="N2">
        <v>593920</v>
      </c>
      <c r="O2">
        <v>2691072</v>
      </c>
      <c r="P2">
        <v>651264</v>
      </c>
      <c r="Q2">
        <v>1085440</v>
      </c>
      <c r="R2">
        <v>1847296</v>
      </c>
      <c r="S2">
        <v>303104</v>
      </c>
    </row>
    <row r="3" spans="1:19">
      <c r="A3" t="s">
        <v>19</v>
      </c>
      <c r="B3" s="1">
        <v>1.3005845238518E+17</v>
      </c>
      <c r="C3">
        <v>135168</v>
      </c>
      <c r="D3">
        <v>212992</v>
      </c>
      <c r="E3">
        <v>1744896</v>
      </c>
      <c r="F3">
        <v>671744</v>
      </c>
      <c r="G3">
        <v>0</v>
      </c>
      <c r="H3">
        <v>344064</v>
      </c>
      <c r="I3">
        <v>1130496</v>
      </c>
      <c r="J3">
        <v>10403840</v>
      </c>
      <c r="K3">
        <v>12398592</v>
      </c>
      <c r="L3">
        <v>4620288</v>
      </c>
      <c r="M3">
        <v>0</v>
      </c>
      <c r="N3">
        <v>593920</v>
      </c>
      <c r="O3">
        <v>2691072</v>
      </c>
      <c r="P3">
        <v>651264</v>
      </c>
      <c r="Q3">
        <v>1085440</v>
      </c>
      <c r="R3">
        <v>1847296</v>
      </c>
      <c r="S3">
        <v>303104</v>
      </c>
    </row>
    <row r="4" spans="1:19">
      <c r="A4" t="s">
        <v>19</v>
      </c>
      <c r="B4" s="1">
        <v>1.3005845242011E+17</v>
      </c>
      <c r="C4">
        <v>135168</v>
      </c>
      <c r="D4">
        <v>212992</v>
      </c>
      <c r="E4">
        <v>1744896</v>
      </c>
      <c r="F4">
        <v>671744</v>
      </c>
      <c r="G4">
        <v>0</v>
      </c>
      <c r="H4">
        <v>344064</v>
      </c>
      <c r="I4">
        <v>1130496</v>
      </c>
      <c r="J4">
        <v>10403840</v>
      </c>
      <c r="K4">
        <v>12398592</v>
      </c>
      <c r="L4">
        <v>4620288</v>
      </c>
      <c r="M4">
        <v>0</v>
      </c>
      <c r="N4">
        <v>593920</v>
      </c>
      <c r="O4">
        <v>2691072</v>
      </c>
      <c r="P4">
        <v>651264</v>
      </c>
      <c r="Q4">
        <v>1085440</v>
      </c>
      <c r="R4">
        <v>1847296</v>
      </c>
      <c r="S4">
        <v>303104</v>
      </c>
    </row>
    <row r="5" spans="1:19">
      <c r="A5" t="s">
        <v>19</v>
      </c>
      <c r="B5" s="1">
        <v>1.3005845245329E+17</v>
      </c>
      <c r="C5">
        <v>135168</v>
      </c>
      <c r="D5">
        <v>212992</v>
      </c>
      <c r="E5">
        <v>1744896</v>
      </c>
      <c r="F5">
        <v>671744</v>
      </c>
      <c r="G5">
        <v>0</v>
      </c>
      <c r="H5">
        <v>344064</v>
      </c>
      <c r="I5">
        <v>1130496</v>
      </c>
      <c r="J5">
        <v>10403840</v>
      </c>
      <c r="K5">
        <v>12398592</v>
      </c>
      <c r="L5">
        <v>4620288</v>
      </c>
      <c r="M5">
        <v>0</v>
      </c>
      <c r="N5">
        <v>593920</v>
      </c>
      <c r="O5">
        <v>2691072</v>
      </c>
      <c r="P5">
        <v>651264</v>
      </c>
      <c r="Q5">
        <v>1085440</v>
      </c>
      <c r="R5">
        <v>1847296</v>
      </c>
      <c r="S5">
        <v>303104</v>
      </c>
    </row>
    <row r="6" spans="1:19">
      <c r="A6" t="s">
        <v>19</v>
      </c>
      <c r="B6" s="1">
        <v>1.3005845248556E+17</v>
      </c>
      <c r="C6">
        <v>135168</v>
      </c>
      <c r="D6">
        <v>212992</v>
      </c>
      <c r="E6">
        <v>1744896</v>
      </c>
      <c r="F6">
        <v>671744</v>
      </c>
      <c r="G6">
        <v>0</v>
      </c>
      <c r="H6">
        <v>344064</v>
      </c>
      <c r="I6">
        <v>1130496</v>
      </c>
      <c r="J6">
        <v>10403840</v>
      </c>
      <c r="K6">
        <v>12398592</v>
      </c>
      <c r="L6">
        <v>4620288</v>
      </c>
      <c r="M6">
        <v>0</v>
      </c>
      <c r="N6">
        <v>593920</v>
      </c>
      <c r="O6">
        <v>2691072</v>
      </c>
      <c r="P6">
        <v>651264</v>
      </c>
      <c r="Q6">
        <v>1085440</v>
      </c>
      <c r="R6">
        <v>1847296</v>
      </c>
      <c r="S6">
        <v>303104</v>
      </c>
    </row>
    <row r="7" spans="1:19">
      <c r="A7" t="s">
        <v>19</v>
      </c>
      <c r="B7" s="1">
        <v>1.3005845251968E+17</v>
      </c>
      <c r="C7">
        <v>135168</v>
      </c>
      <c r="D7">
        <v>212992</v>
      </c>
      <c r="E7">
        <v>1744896</v>
      </c>
      <c r="F7">
        <v>671744</v>
      </c>
      <c r="G7">
        <v>0</v>
      </c>
      <c r="H7">
        <v>344064</v>
      </c>
      <c r="I7">
        <v>1130496</v>
      </c>
      <c r="J7">
        <v>10403840</v>
      </c>
      <c r="K7">
        <v>12398592</v>
      </c>
      <c r="L7">
        <v>4620288</v>
      </c>
      <c r="M7">
        <v>0</v>
      </c>
      <c r="N7">
        <v>593920</v>
      </c>
      <c r="O7">
        <v>2691072</v>
      </c>
      <c r="P7">
        <v>651264</v>
      </c>
      <c r="Q7">
        <v>1085440</v>
      </c>
      <c r="R7">
        <v>1847296</v>
      </c>
      <c r="S7">
        <v>303104</v>
      </c>
    </row>
    <row r="8" spans="1:19">
      <c r="A8" t="s">
        <v>19</v>
      </c>
      <c r="B8" s="1">
        <v>1.3005845255314E+17</v>
      </c>
      <c r="C8">
        <v>135168</v>
      </c>
      <c r="D8">
        <v>212992</v>
      </c>
      <c r="E8">
        <v>1744896</v>
      </c>
      <c r="F8">
        <v>671744</v>
      </c>
      <c r="G8">
        <v>0</v>
      </c>
      <c r="H8">
        <v>344064</v>
      </c>
      <c r="I8">
        <v>1130496</v>
      </c>
      <c r="J8">
        <v>10403840</v>
      </c>
      <c r="K8">
        <v>12398592</v>
      </c>
      <c r="L8">
        <v>4620288</v>
      </c>
      <c r="M8">
        <v>0</v>
      </c>
      <c r="N8">
        <v>593920</v>
      </c>
      <c r="O8">
        <v>2691072</v>
      </c>
      <c r="P8">
        <v>651264</v>
      </c>
      <c r="Q8">
        <v>1085440</v>
      </c>
      <c r="R8">
        <v>1847296</v>
      </c>
      <c r="S8">
        <v>303104</v>
      </c>
    </row>
    <row r="9" spans="1:19">
      <c r="A9" t="s">
        <v>19</v>
      </c>
      <c r="B9" s="1">
        <v>1.3005845258567E+17</v>
      </c>
      <c r="C9">
        <v>135168</v>
      </c>
      <c r="D9">
        <v>212992</v>
      </c>
      <c r="E9">
        <v>1744896</v>
      </c>
      <c r="F9">
        <v>671744</v>
      </c>
      <c r="G9">
        <v>0</v>
      </c>
      <c r="H9">
        <v>344064</v>
      </c>
      <c r="I9">
        <v>1130496</v>
      </c>
      <c r="J9">
        <v>10403840</v>
      </c>
      <c r="K9">
        <v>12398592</v>
      </c>
      <c r="L9">
        <v>4620288</v>
      </c>
      <c r="M9">
        <v>0</v>
      </c>
      <c r="N9">
        <v>593920</v>
      </c>
      <c r="O9">
        <v>2691072</v>
      </c>
      <c r="P9">
        <v>651264</v>
      </c>
      <c r="Q9">
        <v>1085440</v>
      </c>
      <c r="R9">
        <v>1847296</v>
      </c>
      <c r="S9">
        <v>303104</v>
      </c>
    </row>
    <row r="10" spans="1:19">
      <c r="A10" t="s">
        <v>19</v>
      </c>
      <c r="B10" s="1">
        <v>1.3005845261799E+17</v>
      </c>
      <c r="C10">
        <v>135168</v>
      </c>
      <c r="D10">
        <v>212992</v>
      </c>
      <c r="E10">
        <v>1744896</v>
      </c>
      <c r="F10">
        <v>671744</v>
      </c>
      <c r="G10">
        <v>0</v>
      </c>
      <c r="H10">
        <v>344064</v>
      </c>
      <c r="I10">
        <v>1130496</v>
      </c>
      <c r="J10">
        <v>10403840</v>
      </c>
      <c r="K10">
        <v>12398592</v>
      </c>
      <c r="L10">
        <v>4620288</v>
      </c>
      <c r="M10">
        <v>0</v>
      </c>
      <c r="N10">
        <v>593920</v>
      </c>
      <c r="O10">
        <v>2691072</v>
      </c>
      <c r="P10">
        <v>651264</v>
      </c>
      <c r="Q10">
        <v>1085440</v>
      </c>
      <c r="R10">
        <v>1847296</v>
      </c>
      <c r="S10">
        <v>303104</v>
      </c>
    </row>
    <row r="11" spans="1:19">
      <c r="A11" t="s">
        <v>19</v>
      </c>
      <c r="B11" s="1">
        <v>1.3005845368635E+17</v>
      </c>
      <c r="C11">
        <v>135168</v>
      </c>
      <c r="D11">
        <v>212992</v>
      </c>
      <c r="E11">
        <v>1744896</v>
      </c>
      <c r="F11">
        <v>671744</v>
      </c>
      <c r="G11">
        <v>0</v>
      </c>
      <c r="H11">
        <v>348160</v>
      </c>
      <c r="I11">
        <v>1130496</v>
      </c>
      <c r="J11">
        <v>10403840</v>
      </c>
      <c r="K11">
        <v>12398592</v>
      </c>
      <c r="L11">
        <v>4620288</v>
      </c>
      <c r="M11">
        <v>0</v>
      </c>
      <c r="N11">
        <v>315392</v>
      </c>
      <c r="O11">
        <v>2691072</v>
      </c>
      <c r="P11">
        <v>651264</v>
      </c>
      <c r="Q11">
        <v>1085440</v>
      </c>
      <c r="R11">
        <v>1847296</v>
      </c>
      <c r="S11">
        <v>303104</v>
      </c>
    </row>
    <row r="12" spans="1:19">
      <c r="A12" t="s">
        <v>19</v>
      </c>
      <c r="B12" s="1">
        <v>1.3005845371878E+17</v>
      </c>
      <c r="C12">
        <v>135168</v>
      </c>
      <c r="D12">
        <v>212992</v>
      </c>
      <c r="E12">
        <v>1744896</v>
      </c>
      <c r="F12">
        <v>671744</v>
      </c>
      <c r="G12">
        <v>0</v>
      </c>
      <c r="H12">
        <v>348160</v>
      </c>
      <c r="I12">
        <v>1130496</v>
      </c>
      <c r="J12">
        <v>10403840</v>
      </c>
      <c r="K12">
        <v>12398592</v>
      </c>
      <c r="L12">
        <v>4620288</v>
      </c>
      <c r="M12">
        <v>0</v>
      </c>
      <c r="N12">
        <v>315392</v>
      </c>
      <c r="O12">
        <v>2691072</v>
      </c>
      <c r="P12">
        <v>651264</v>
      </c>
      <c r="Q12">
        <v>1085440</v>
      </c>
      <c r="R12">
        <v>1847296</v>
      </c>
      <c r="S12">
        <v>303104</v>
      </c>
    </row>
    <row r="13" spans="1:19">
      <c r="A13" t="s">
        <v>19</v>
      </c>
      <c r="B13" s="1">
        <v>1.3005845375385E+17</v>
      </c>
      <c r="C13">
        <v>135168</v>
      </c>
      <c r="D13">
        <v>212992</v>
      </c>
      <c r="E13">
        <v>1744896</v>
      </c>
      <c r="F13">
        <v>671744</v>
      </c>
      <c r="G13">
        <v>0</v>
      </c>
      <c r="H13">
        <v>348160</v>
      </c>
      <c r="I13">
        <v>1130496</v>
      </c>
      <c r="J13">
        <v>10403840</v>
      </c>
      <c r="K13">
        <v>12398592</v>
      </c>
      <c r="L13">
        <v>4620288</v>
      </c>
      <c r="M13">
        <v>0</v>
      </c>
      <c r="N13">
        <v>315392</v>
      </c>
      <c r="O13">
        <v>2691072</v>
      </c>
      <c r="P13">
        <v>651264</v>
      </c>
      <c r="Q13">
        <v>1085440</v>
      </c>
      <c r="R13">
        <v>1847296</v>
      </c>
      <c r="S13">
        <v>303104</v>
      </c>
    </row>
    <row r="14" spans="1:19">
      <c r="A14" t="s">
        <v>19</v>
      </c>
      <c r="B14" s="1">
        <v>1.3005845378688E+17</v>
      </c>
      <c r="C14">
        <v>135168</v>
      </c>
      <c r="D14">
        <v>212992</v>
      </c>
      <c r="E14">
        <v>1744896</v>
      </c>
      <c r="F14">
        <v>671744</v>
      </c>
      <c r="G14">
        <v>0</v>
      </c>
      <c r="H14">
        <v>348160</v>
      </c>
      <c r="I14">
        <v>1130496</v>
      </c>
      <c r="J14">
        <v>10403840</v>
      </c>
      <c r="K14">
        <v>12398592</v>
      </c>
      <c r="L14">
        <v>4620288</v>
      </c>
      <c r="M14">
        <v>0</v>
      </c>
      <c r="N14">
        <v>315392</v>
      </c>
      <c r="O14">
        <v>2691072</v>
      </c>
      <c r="P14">
        <v>651264</v>
      </c>
      <c r="Q14">
        <v>1085440</v>
      </c>
      <c r="R14">
        <v>1847296</v>
      </c>
      <c r="S14">
        <v>303104</v>
      </c>
    </row>
    <row r="15" spans="1:19">
      <c r="A15" t="s">
        <v>19</v>
      </c>
      <c r="B15" s="1">
        <v>1.3005845381909E+17</v>
      </c>
      <c r="C15">
        <v>135168</v>
      </c>
      <c r="D15">
        <v>212992</v>
      </c>
      <c r="E15">
        <v>1744896</v>
      </c>
      <c r="F15">
        <v>671744</v>
      </c>
      <c r="G15">
        <v>0</v>
      </c>
      <c r="H15">
        <v>348160</v>
      </c>
      <c r="I15">
        <v>1130496</v>
      </c>
      <c r="J15">
        <v>10403840</v>
      </c>
      <c r="K15">
        <v>12398592</v>
      </c>
      <c r="L15">
        <v>4620288</v>
      </c>
      <c r="M15">
        <v>0</v>
      </c>
      <c r="N15">
        <v>315392</v>
      </c>
      <c r="O15">
        <v>2691072</v>
      </c>
      <c r="P15">
        <v>651264</v>
      </c>
      <c r="Q15">
        <v>1085440</v>
      </c>
      <c r="R15">
        <v>1847296</v>
      </c>
      <c r="S15">
        <v>303104</v>
      </c>
    </row>
    <row r="16" spans="1:19">
      <c r="A16" t="s">
        <v>19</v>
      </c>
      <c r="B16" s="1">
        <v>1.3005845385126E+17</v>
      </c>
      <c r="C16">
        <v>135168</v>
      </c>
      <c r="D16">
        <v>212992</v>
      </c>
      <c r="E16">
        <v>1744896</v>
      </c>
      <c r="F16">
        <v>671744</v>
      </c>
      <c r="G16">
        <v>0</v>
      </c>
      <c r="H16">
        <v>348160</v>
      </c>
      <c r="I16">
        <v>1130496</v>
      </c>
      <c r="J16">
        <v>10403840</v>
      </c>
      <c r="K16">
        <v>12398592</v>
      </c>
      <c r="L16">
        <v>4620288</v>
      </c>
      <c r="M16">
        <v>0</v>
      </c>
      <c r="N16">
        <v>315392</v>
      </c>
      <c r="O16">
        <v>2691072</v>
      </c>
      <c r="P16">
        <v>651264</v>
      </c>
      <c r="Q16">
        <v>1085440</v>
      </c>
      <c r="R16">
        <v>1847296</v>
      </c>
      <c r="S16">
        <v>303104</v>
      </c>
    </row>
    <row r="17" spans="1:19">
      <c r="A17" t="s">
        <v>19</v>
      </c>
      <c r="B17" s="1">
        <v>1.3005845388347E+17</v>
      </c>
      <c r="C17">
        <v>135168</v>
      </c>
      <c r="D17">
        <v>212992</v>
      </c>
      <c r="E17">
        <v>1744896</v>
      </c>
      <c r="F17">
        <v>671744</v>
      </c>
      <c r="G17">
        <v>0</v>
      </c>
      <c r="H17">
        <v>348160</v>
      </c>
      <c r="I17">
        <v>1130496</v>
      </c>
      <c r="J17">
        <v>10403840</v>
      </c>
      <c r="K17">
        <v>12398592</v>
      </c>
      <c r="L17">
        <v>4620288</v>
      </c>
      <c r="M17">
        <v>0</v>
      </c>
      <c r="N17">
        <v>315392</v>
      </c>
      <c r="O17">
        <v>2691072</v>
      </c>
      <c r="P17">
        <v>651264</v>
      </c>
      <c r="Q17">
        <v>1085440</v>
      </c>
      <c r="R17">
        <v>1847296</v>
      </c>
      <c r="S17">
        <v>303104</v>
      </c>
    </row>
    <row r="18" spans="1:19">
      <c r="A18" t="s">
        <v>19</v>
      </c>
      <c r="B18" s="1">
        <v>1.3005845391559E+17</v>
      </c>
      <c r="C18">
        <v>135168</v>
      </c>
      <c r="D18">
        <v>212992</v>
      </c>
      <c r="E18">
        <v>1744896</v>
      </c>
      <c r="F18">
        <v>671744</v>
      </c>
      <c r="G18">
        <v>0</v>
      </c>
      <c r="H18">
        <v>348160</v>
      </c>
      <c r="I18">
        <v>1130496</v>
      </c>
      <c r="J18">
        <v>10403840</v>
      </c>
      <c r="K18">
        <v>12402688</v>
      </c>
      <c r="L18">
        <v>4628480</v>
      </c>
      <c r="M18">
        <v>368640</v>
      </c>
      <c r="N18">
        <v>315392</v>
      </c>
      <c r="O18">
        <v>2691072</v>
      </c>
      <c r="P18">
        <v>651264</v>
      </c>
      <c r="Q18">
        <v>1085440</v>
      </c>
      <c r="R18">
        <v>1847296</v>
      </c>
      <c r="S18">
        <v>303104</v>
      </c>
    </row>
    <row r="19" spans="1:19">
      <c r="A19" t="s">
        <v>19</v>
      </c>
      <c r="B19" s="1">
        <v>1.300584539466E+17</v>
      </c>
      <c r="C19">
        <v>135168</v>
      </c>
      <c r="D19">
        <v>212992</v>
      </c>
      <c r="E19">
        <v>1744896</v>
      </c>
      <c r="F19">
        <v>671744</v>
      </c>
      <c r="G19">
        <v>0</v>
      </c>
      <c r="H19">
        <v>348160</v>
      </c>
      <c r="I19">
        <v>1130496</v>
      </c>
      <c r="J19">
        <v>10403840</v>
      </c>
      <c r="K19">
        <v>12406784</v>
      </c>
      <c r="L19">
        <v>4648960</v>
      </c>
      <c r="M19">
        <v>11227136</v>
      </c>
      <c r="N19">
        <v>315392</v>
      </c>
      <c r="O19">
        <v>2691072</v>
      </c>
      <c r="P19">
        <v>651264</v>
      </c>
      <c r="Q19">
        <v>1085440</v>
      </c>
      <c r="R19">
        <v>1847296</v>
      </c>
      <c r="S19">
        <v>303104</v>
      </c>
    </row>
    <row r="20" spans="1:19">
      <c r="A20" t="s">
        <v>19</v>
      </c>
      <c r="B20" s="1">
        <v>1.3005845397775E+17</v>
      </c>
      <c r="C20">
        <v>135168</v>
      </c>
      <c r="D20">
        <v>212992</v>
      </c>
      <c r="E20">
        <v>1744896</v>
      </c>
      <c r="F20">
        <v>671744</v>
      </c>
      <c r="G20">
        <v>0</v>
      </c>
      <c r="H20">
        <v>348160</v>
      </c>
      <c r="I20">
        <v>1130496</v>
      </c>
      <c r="J20">
        <v>10403840</v>
      </c>
      <c r="K20">
        <v>12406784</v>
      </c>
      <c r="L20">
        <v>4648960</v>
      </c>
      <c r="M20">
        <v>11227136</v>
      </c>
      <c r="N20">
        <v>315392</v>
      </c>
      <c r="O20">
        <v>2691072</v>
      </c>
      <c r="P20">
        <v>651264</v>
      </c>
      <c r="Q20">
        <v>1085440</v>
      </c>
      <c r="R20">
        <v>1847296</v>
      </c>
      <c r="S20">
        <v>303104</v>
      </c>
    </row>
    <row r="21" spans="1:19">
      <c r="A21" t="s">
        <v>19</v>
      </c>
      <c r="B21" s="1">
        <v>1.3005845401061E+17</v>
      </c>
      <c r="C21">
        <v>135168</v>
      </c>
      <c r="D21">
        <v>212992</v>
      </c>
      <c r="E21">
        <v>1744896</v>
      </c>
      <c r="F21">
        <v>671744</v>
      </c>
      <c r="G21">
        <v>0</v>
      </c>
      <c r="H21">
        <v>348160</v>
      </c>
      <c r="I21">
        <v>1130496</v>
      </c>
      <c r="J21">
        <v>10403840</v>
      </c>
      <c r="K21">
        <v>12406784</v>
      </c>
      <c r="L21">
        <v>4648960</v>
      </c>
      <c r="M21">
        <v>11227136</v>
      </c>
      <c r="N21">
        <v>315392</v>
      </c>
      <c r="O21">
        <v>2691072</v>
      </c>
      <c r="P21">
        <v>651264</v>
      </c>
      <c r="Q21">
        <v>1085440</v>
      </c>
      <c r="R21">
        <v>1847296</v>
      </c>
      <c r="S21">
        <v>303104</v>
      </c>
    </row>
    <row r="22" spans="1:19">
      <c r="A22" t="s">
        <v>19</v>
      </c>
      <c r="B22" s="1">
        <v>1.300584540656E+17</v>
      </c>
      <c r="C22">
        <v>135168</v>
      </c>
      <c r="D22">
        <v>212992</v>
      </c>
      <c r="E22">
        <v>1744896</v>
      </c>
      <c r="F22">
        <v>671744</v>
      </c>
      <c r="G22">
        <v>0</v>
      </c>
      <c r="H22">
        <v>348160</v>
      </c>
      <c r="I22">
        <v>1130496</v>
      </c>
      <c r="J22">
        <v>10403840</v>
      </c>
      <c r="K22">
        <v>12410880</v>
      </c>
      <c r="L22">
        <v>4648960</v>
      </c>
      <c r="M22">
        <v>11976704</v>
      </c>
      <c r="N22">
        <v>315392</v>
      </c>
      <c r="O22">
        <v>2691072</v>
      </c>
      <c r="P22">
        <v>651264</v>
      </c>
      <c r="Q22">
        <v>1085440</v>
      </c>
      <c r="R22">
        <v>1847296</v>
      </c>
      <c r="S22">
        <v>303104</v>
      </c>
    </row>
    <row r="23" spans="1:19">
      <c r="A23" t="s">
        <v>19</v>
      </c>
      <c r="B23" s="1">
        <v>1.3005845409662E+17</v>
      </c>
      <c r="C23">
        <v>135168</v>
      </c>
      <c r="D23">
        <v>212992</v>
      </c>
      <c r="E23">
        <v>1744896</v>
      </c>
      <c r="F23">
        <v>671744</v>
      </c>
      <c r="G23">
        <v>0</v>
      </c>
      <c r="H23">
        <v>348160</v>
      </c>
      <c r="I23">
        <v>1130496</v>
      </c>
      <c r="J23">
        <v>10403840</v>
      </c>
      <c r="K23">
        <v>12410880</v>
      </c>
      <c r="L23">
        <v>4648960</v>
      </c>
      <c r="M23">
        <v>11304960</v>
      </c>
      <c r="N23">
        <v>315392</v>
      </c>
      <c r="O23">
        <v>2691072</v>
      </c>
      <c r="P23">
        <v>651264</v>
      </c>
      <c r="Q23">
        <v>1085440</v>
      </c>
      <c r="R23">
        <v>1847296</v>
      </c>
      <c r="S23">
        <v>303104</v>
      </c>
    </row>
    <row r="24" spans="1:19">
      <c r="A24" t="s">
        <v>19</v>
      </c>
      <c r="B24" s="1">
        <v>1.3005845412756E+17</v>
      </c>
      <c r="C24">
        <v>135168</v>
      </c>
      <c r="D24">
        <v>212992</v>
      </c>
      <c r="E24">
        <v>1744896</v>
      </c>
      <c r="F24">
        <v>671744</v>
      </c>
      <c r="G24">
        <v>0</v>
      </c>
      <c r="H24">
        <v>348160</v>
      </c>
      <c r="I24">
        <v>1130496</v>
      </c>
      <c r="J24">
        <v>10403840</v>
      </c>
      <c r="K24">
        <v>12410880</v>
      </c>
      <c r="L24">
        <v>4648960</v>
      </c>
      <c r="M24">
        <v>569344</v>
      </c>
      <c r="N24">
        <v>315392</v>
      </c>
      <c r="O24">
        <v>2691072</v>
      </c>
      <c r="P24">
        <v>651264</v>
      </c>
      <c r="Q24">
        <v>1085440</v>
      </c>
      <c r="R24">
        <v>1847296</v>
      </c>
      <c r="S24">
        <v>303104</v>
      </c>
    </row>
    <row r="25" spans="1:19">
      <c r="A25" t="s">
        <v>19</v>
      </c>
      <c r="B25" s="1">
        <v>1.3005845415923E+17</v>
      </c>
      <c r="C25">
        <v>135168</v>
      </c>
      <c r="D25">
        <v>212992</v>
      </c>
      <c r="E25">
        <v>1744896</v>
      </c>
      <c r="F25">
        <v>671744</v>
      </c>
      <c r="G25">
        <v>0</v>
      </c>
      <c r="H25">
        <v>348160</v>
      </c>
      <c r="I25">
        <v>1130496</v>
      </c>
      <c r="J25">
        <v>10403840</v>
      </c>
      <c r="K25">
        <v>12410880</v>
      </c>
      <c r="L25">
        <v>4648960</v>
      </c>
      <c r="M25">
        <v>569344</v>
      </c>
      <c r="N25">
        <v>315392</v>
      </c>
      <c r="O25">
        <v>2691072</v>
      </c>
      <c r="P25">
        <v>651264</v>
      </c>
      <c r="Q25">
        <v>1085440</v>
      </c>
      <c r="R25">
        <v>1847296</v>
      </c>
      <c r="S25">
        <v>303104</v>
      </c>
    </row>
    <row r="26" spans="1:19">
      <c r="A26" t="s">
        <v>19</v>
      </c>
      <c r="B26" s="1">
        <v>1.3005845419349E+17</v>
      </c>
      <c r="C26">
        <v>135168</v>
      </c>
      <c r="D26">
        <v>212992</v>
      </c>
      <c r="E26">
        <v>1744896</v>
      </c>
      <c r="F26">
        <v>671744</v>
      </c>
      <c r="G26">
        <v>0</v>
      </c>
      <c r="H26">
        <v>348160</v>
      </c>
      <c r="I26">
        <v>1130496</v>
      </c>
      <c r="J26">
        <v>10403840</v>
      </c>
      <c r="K26">
        <v>12410880</v>
      </c>
      <c r="L26">
        <v>4648960</v>
      </c>
      <c r="M26">
        <v>569344</v>
      </c>
      <c r="N26">
        <v>315392</v>
      </c>
      <c r="O26">
        <v>2691072</v>
      </c>
      <c r="P26">
        <v>651264</v>
      </c>
      <c r="Q26">
        <v>1085440</v>
      </c>
      <c r="R26">
        <v>1847296</v>
      </c>
      <c r="S26">
        <v>303104</v>
      </c>
    </row>
    <row r="27" spans="1:19">
      <c r="A27" t="s">
        <v>19</v>
      </c>
      <c r="B27" s="1">
        <v>1.3005845422647E+17</v>
      </c>
      <c r="C27">
        <v>135168</v>
      </c>
      <c r="D27">
        <v>212992</v>
      </c>
      <c r="E27">
        <v>1744896</v>
      </c>
      <c r="F27">
        <v>671744</v>
      </c>
      <c r="G27">
        <v>0</v>
      </c>
      <c r="H27">
        <v>348160</v>
      </c>
      <c r="I27">
        <v>1130496</v>
      </c>
      <c r="J27">
        <v>10403840</v>
      </c>
      <c r="K27">
        <v>12410880</v>
      </c>
      <c r="L27">
        <v>4648960</v>
      </c>
      <c r="M27">
        <v>569344</v>
      </c>
      <c r="N27">
        <v>315392</v>
      </c>
      <c r="O27">
        <v>2691072</v>
      </c>
      <c r="P27">
        <v>651264</v>
      </c>
      <c r="Q27">
        <v>1085440</v>
      </c>
      <c r="R27">
        <v>1847296</v>
      </c>
      <c r="S27">
        <v>303104</v>
      </c>
    </row>
    <row r="28" spans="1:19">
      <c r="A28" t="s">
        <v>19</v>
      </c>
      <c r="B28" s="1">
        <v>1.3005845425862E+17</v>
      </c>
      <c r="C28">
        <v>135168</v>
      </c>
      <c r="D28">
        <v>212992</v>
      </c>
      <c r="E28">
        <v>1744896</v>
      </c>
      <c r="F28">
        <v>671744</v>
      </c>
      <c r="G28">
        <v>0</v>
      </c>
      <c r="H28">
        <v>348160</v>
      </c>
      <c r="I28">
        <v>1130496</v>
      </c>
      <c r="J28">
        <v>10403840</v>
      </c>
      <c r="K28">
        <v>12410880</v>
      </c>
      <c r="L28">
        <v>4648960</v>
      </c>
      <c r="M28">
        <v>569344</v>
      </c>
      <c r="N28">
        <v>315392</v>
      </c>
      <c r="O28">
        <v>2691072</v>
      </c>
      <c r="P28">
        <v>651264</v>
      </c>
      <c r="Q28">
        <v>1085440</v>
      </c>
      <c r="R28">
        <v>1847296</v>
      </c>
      <c r="S28">
        <v>303104</v>
      </c>
    </row>
    <row r="29" spans="1:19">
      <c r="A29" t="s">
        <v>19</v>
      </c>
      <c r="B29" s="1">
        <v>1.3005845429073E+17</v>
      </c>
      <c r="C29">
        <v>135168</v>
      </c>
      <c r="D29">
        <v>212992</v>
      </c>
      <c r="E29">
        <v>1744896</v>
      </c>
      <c r="F29">
        <v>671744</v>
      </c>
      <c r="G29">
        <v>0</v>
      </c>
      <c r="H29">
        <v>348160</v>
      </c>
      <c r="I29">
        <v>1130496</v>
      </c>
      <c r="J29">
        <v>10403840</v>
      </c>
      <c r="K29">
        <v>12410880</v>
      </c>
      <c r="L29">
        <v>4648960</v>
      </c>
      <c r="M29">
        <v>569344</v>
      </c>
      <c r="N29">
        <v>315392</v>
      </c>
      <c r="O29">
        <v>2691072</v>
      </c>
      <c r="P29">
        <v>651264</v>
      </c>
      <c r="Q29">
        <v>1085440</v>
      </c>
      <c r="R29">
        <v>1847296</v>
      </c>
      <c r="S29">
        <v>303104</v>
      </c>
    </row>
    <row r="30" spans="1:19">
      <c r="A30" t="s">
        <v>19</v>
      </c>
      <c r="B30" s="1">
        <v>1.3005845432287E+17</v>
      </c>
      <c r="C30">
        <v>135168</v>
      </c>
      <c r="D30">
        <v>212992</v>
      </c>
      <c r="E30">
        <v>1744896</v>
      </c>
      <c r="F30">
        <v>671744</v>
      </c>
      <c r="G30">
        <v>0</v>
      </c>
      <c r="H30">
        <v>348160</v>
      </c>
      <c r="I30">
        <v>1130496</v>
      </c>
      <c r="J30">
        <v>10403840</v>
      </c>
      <c r="K30">
        <v>12410880</v>
      </c>
      <c r="L30">
        <v>4648960</v>
      </c>
      <c r="M30">
        <v>569344</v>
      </c>
      <c r="N30">
        <v>315392</v>
      </c>
      <c r="O30">
        <v>2691072</v>
      </c>
      <c r="P30">
        <v>651264</v>
      </c>
      <c r="Q30">
        <v>1085440</v>
      </c>
      <c r="R30">
        <v>1847296</v>
      </c>
      <c r="S30">
        <v>303104</v>
      </c>
    </row>
    <row r="31" spans="1:19">
      <c r="A31" t="s">
        <v>19</v>
      </c>
      <c r="B31" s="1">
        <v>1.3005845435504E+17</v>
      </c>
      <c r="C31">
        <v>135168</v>
      </c>
      <c r="D31">
        <v>212992</v>
      </c>
      <c r="E31">
        <v>1744896</v>
      </c>
      <c r="F31">
        <v>671744</v>
      </c>
      <c r="G31">
        <v>0</v>
      </c>
      <c r="H31">
        <v>348160</v>
      </c>
      <c r="I31">
        <v>1130496</v>
      </c>
      <c r="J31">
        <v>10403840</v>
      </c>
      <c r="K31">
        <v>12410880</v>
      </c>
      <c r="L31">
        <v>4648960</v>
      </c>
      <c r="M31">
        <v>569344</v>
      </c>
      <c r="N31">
        <v>315392</v>
      </c>
      <c r="O31">
        <v>2691072</v>
      </c>
      <c r="P31">
        <v>651264</v>
      </c>
      <c r="Q31">
        <v>1085440</v>
      </c>
      <c r="R31">
        <v>1847296</v>
      </c>
      <c r="S31">
        <v>303104</v>
      </c>
    </row>
    <row r="32" spans="1:19">
      <c r="A32" t="s">
        <v>19</v>
      </c>
      <c r="B32" s="1">
        <v>1.3005845438725E+17</v>
      </c>
      <c r="C32">
        <v>135168</v>
      </c>
      <c r="D32">
        <v>212992</v>
      </c>
      <c r="E32">
        <v>1744896</v>
      </c>
      <c r="F32">
        <v>671744</v>
      </c>
      <c r="G32">
        <v>0</v>
      </c>
      <c r="H32">
        <v>348160</v>
      </c>
      <c r="I32">
        <v>1130496</v>
      </c>
      <c r="J32">
        <v>10403840</v>
      </c>
      <c r="K32">
        <v>12410880</v>
      </c>
      <c r="L32">
        <v>4648960</v>
      </c>
      <c r="M32">
        <v>569344</v>
      </c>
      <c r="N32">
        <v>315392</v>
      </c>
      <c r="O32">
        <v>2691072</v>
      </c>
      <c r="P32">
        <v>651264</v>
      </c>
      <c r="Q32">
        <v>1085440</v>
      </c>
      <c r="R32">
        <v>1847296</v>
      </c>
      <c r="S32">
        <v>303104</v>
      </c>
    </row>
    <row r="33" spans="1:19">
      <c r="A33" t="s">
        <v>19</v>
      </c>
      <c r="B33" s="1">
        <v>1.300584544189E+17</v>
      </c>
      <c r="C33">
        <v>135168</v>
      </c>
      <c r="D33">
        <v>212992</v>
      </c>
      <c r="E33">
        <v>1744896</v>
      </c>
      <c r="F33">
        <v>671744</v>
      </c>
      <c r="G33">
        <v>0</v>
      </c>
      <c r="H33">
        <v>348160</v>
      </c>
      <c r="I33">
        <v>1130496</v>
      </c>
      <c r="J33">
        <v>10403840</v>
      </c>
      <c r="K33">
        <v>12410880</v>
      </c>
      <c r="L33">
        <v>4648960</v>
      </c>
      <c r="M33">
        <v>569344</v>
      </c>
      <c r="N33">
        <v>319488</v>
      </c>
      <c r="O33">
        <v>2691072</v>
      </c>
      <c r="P33">
        <v>651264</v>
      </c>
      <c r="Q33">
        <v>1085440</v>
      </c>
      <c r="R33">
        <v>1847296</v>
      </c>
      <c r="S33">
        <v>303104</v>
      </c>
    </row>
    <row r="34" spans="1:19">
      <c r="A34" t="s">
        <v>19</v>
      </c>
      <c r="B34" s="1">
        <v>1.3005845445237E+17</v>
      </c>
      <c r="C34">
        <v>135168</v>
      </c>
      <c r="D34">
        <v>212992</v>
      </c>
      <c r="E34">
        <v>1744896</v>
      </c>
      <c r="F34">
        <v>671744</v>
      </c>
      <c r="G34">
        <v>0</v>
      </c>
      <c r="H34">
        <v>348160</v>
      </c>
      <c r="I34">
        <v>1130496</v>
      </c>
      <c r="J34">
        <v>10403840</v>
      </c>
      <c r="K34">
        <v>12410880</v>
      </c>
      <c r="L34">
        <v>4648960</v>
      </c>
      <c r="M34">
        <v>569344</v>
      </c>
      <c r="N34">
        <v>319488</v>
      </c>
      <c r="O34">
        <v>2691072</v>
      </c>
      <c r="P34">
        <v>651264</v>
      </c>
      <c r="Q34">
        <v>1085440</v>
      </c>
      <c r="R34">
        <v>1847296</v>
      </c>
      <c r="S34">
        <v>303104</v>
      </c>
    </row>
    <row r="35" spans="1:19">
      <c r="A35" t="s">
        <v>19</v>
      </c>
      <c r="B35" s="1">
        <v>1.3005845448709E+17</v>
      </c>
      <c r="C35">
        <v>135168</v>
      </c>
      <c r="D35">
        <v>212992</v>
      </c>
      <c r="E35">
        <v>1744896</v>
      </c>
      <c r="F35">
        <v>671744</v>
      </c>
      <c r="G35">
        <v>421888</v>
      </c>
      <c r="H35">
        <v>348160</v>
      </c>
      <c r="I35">
        <v>1130496</v>
      </c>
      <c r="J35">
        <v>10403840</v>
      </c>
      <c r="K35">
        <v>12414976</v>
      </c>
      <c r="L35">
        <v>4648960</v>
      </c>
      <c r="M35">
        <v>569344</v>
      </c>
      <c r="N35">
        <v>319488</v>
      </c>
      <c r="O35">
        <v>2691072</v>
      </c>
      <c r="P35">
        <v>651264</v>
      </c>
      <c r="Q35">
        <v>1085440</v>
      </c>
      <c r="R35">
        <v>1847296</v>
      </c>
      <c r="S35">
        <v>303104</v>
      </c>
    </row>
    <row r="36" spans="1:19">
      <c r="A36" t="s">
        <v>19</v>
      </c>
      <c r="B36" s="1">
        <v>1.3005845451805E+17</v>
      </c>
      <c r="C36">
        <v>135168</v>
      </c>
      <c r="D36">
        <v>212992</v>
      </c>
      <c r="E36">
        <v>1744896</v>
      </c>
      <c r="F36">
        <v>671744</v>
      </c>
      <c r="G36">
        <v>1523712</v>
      </c>
      <c r="H36">
        <v>348160</v>
      </c>
      <c r="I36">
        <v>1130496</v>
      </c>
      <c r="J36">
        <v>10403840</v>
      </c>
      <c r="K36">
        <v>12414976</v>
      </c>
      <c r="L36">
        <v>4648960</v>
      </c>
      <c r="M36">
        <v>569344</v>
      </c>
      <c r="N36">
        <v>319488</v>
      </c>
      <c r="O36">
        <v>2691072</v>
      </c>
      <c r="P36">
        <v>651264</v>
      </c>
      <c r="Q36">
        <v>1085440</v>
      </c>
      <c r="R36">
        <v>1847296</v>
      </c>
      <c r="S36">
        <v>303104</v>
      </c>
    </row>
    <row r="37" spans="1:19">
      <c r="A37" t="s">
        <v>19</v>
      </c>
      <c r="B37" s="1">
        <v>1.3005845455153E+17</v>
      </c>
      <c r="C37">
        <v>135168</v>
      </c>
      <c r="D37">
        <v>212992</v>
      </c>
      <c r="E37">
        <v>1744896</v>
      </c>
      <c r="F37">
        <v>671744</v>
      </c>
      <c r="G37">
        <v>1523712</v>
      </c>
      <c r="H37">
        <v>348160</v>
      </c>
      <c r="I37">
        <v>1130496</v>
      </c>
      <c r="J37">
        <v>10403840</v>
      </c>
      <c r="K37">
        <v>12414976</v>
      </c>
      <c r="L37">
        <v>4648960</v>
      </c>
      <c r="M37">
        <v>569344</v>
      </c>
      <c r="N37">
        <v>319488</v>
      </c>
      <c r="O37">
        <v>2691072</v>
      </c>
      <c r="P37">
        <v>651264</v>
      </c>
      <c r="Q37">
        <v>1085440</v>
      </c>
      <c r="R37">
        <v>1847296</v>
      </c>
      <c r="S37">
        <v>303104</v>
      </c>
    </row>
    <row r="38" spans="1:19">
      <c r="A38" t="s">
        <v>19</v>
      </c>
      <c r="B38" s="1">
        <v>1.3005845458349E+17</v>
      </c>
      <c r="C38">
        <v>135168</v>
      </c>
      <c r="D38">
        <v>212992</v>
      </c>
      <c r="E38">
        <v>1744896</v>
      </c>
      <c r="F38">
        <v>671744</v>
      </c>
      <c r="G38">
        <v>2576384</v>
      </c>
      <c r="H38">
        <v>348160</v>
      </c>
      <c r="I38">
        <v>1130496</v>
      </c>
      <c r="J38">
        <v>10403840</v>
      </c>
      <c r="K38">
        <v>12414976</v>
      </c>
      <c r="L38">
        <v>4648960</v>
      </c>
      <c r="M38">
        <v>569344</v>
      </c>
      <c r="N38">
        <v>319488</v>
      </c>
      <c r="O38">
        <v>2691072</v>
      </c>
      <c r="P38">
        <v>651264</v>
      </c>
      <c r="Q38">
        <v>1085440</v>
      </c>
      <c r="R38">
        <v>1847296</v>
      </c>
      <c r="S38">
        <v>303104</v>
      </c>
    </row>
    <row r="39" spans="1:19">
      <c r="A39" t="s">
        <v>19</v>
      </c>
      <c r="B39" s="1">
        <v>1.3005845461646E+17</v>
      </c>
      <c r="C39">
        <v>135168</v>
      </c>
      <c r="D39">
        <v>212992</v>
      </c>
      <c r="E39">
        <v>1744896</v>
      </c>
      <c r="F39">
        <v>671744</v>
      </c>
      <c r="G39">
        <v>3629056</v>
      </c>
      <c r="H39">
        <v>348160</v>
      </c>
      <c r="I39">
        <v>1130496</v>
      </c>
      <c r="J39">
        <v>10403840</v>
      </c>
      <c r="K39">
        <v>12414976</v>
      </c>
      <c r="L39">
        <v>4648960</v>
      </c>
      <c r="M39">
        <v>569344</v>
      </c>
      <c r="N39">
        <v>319488</v>
      </c>
      <c r="O39">
        <v>2691072</v>
      </c>
      <c r="P39">
        <v>651264</v>
      </c>
      <c r="Q39">
        <v>1085440</v>
      </c>
      <c r="R39">
        <v>1847296</v>
      </c>
      <c r="S39">
        <v>303104</v>
      </c>
    </row>
    <row r="40" spans="1:19">
      <c r="A40" t="s">
        <v>19</v>
      </c>
      <c r="B40" s="1">
        <v>1.3005845464921E+17</v>
      </c>
      <c r="C40">
        <v>135168</v>
      </c>
      <c r="D40">
        <v>212992</v>
      </c>
      <c r="E40">
        <v>1744896</v>
      </c>
      <c r="F40">
        <v>671744</v>
      </c>
      <c r="G40">
        <v>3629056</v>
      </c>
      <c r="H40">
        <v>348160</v>
      </c>
      <c r="I40">
        <v>1130496</v>
      </c>
      <c r="J40">
        <v>10403840</v>
      </c>
      <c r="K40">
        <v>12414976</v>
      </c>
      <c r="L40">
        <v>4648960</v>
      </c>
      <c r="M40">
        <v>569344</v>
      </c>
      <c r="N40">
        <v>319488</v>
      </c>
      <c r="O40">
        <v>2691072</v>
      </c>
      <c r="P40">
        <v>651264</v>
      </c>
      <c r="Q40">
        <v>1085440</v>
      </c>
      <c r="R40">
        <v>1847296</v>
      </c>
      <c r="S40">
        <v>303104</v>
      </c>
    </row>
    <row r="41" spans="1:19">
      <c r="A41" t="s">
        <v>19</v>
      </c>
      <c r="B41" s="1">
        <v>1.300584546809E+17</v>
      </c>
      <c r="C41">
        <v>135168</v>
      </c>
      <c r="D41">
        <v>212992</v>
      </c>
      <c r="E41">
        <v>1744896</v>
      </c>
      <c r="F41">
        <v>671744</v>
      </c>
      <c r="G41">
        <v>4681728</v>
      </c>
      <c r="H41">
        <v>348160</v>
      </c>
      <c r="I41">
        <v>1130496</v>
      </c>
      <c r="J41">
        <v>10403840</v>
      </c>
      <c r="K41">
        <v>12414976</v>
      </c>
      <c r="L41">
        <v>4648960</v>
      </c>
      <c r="M41">
        <v>569344</v>
      </c>
      <c r="N41">
        <v>319488</v>
      </c>
      <c r="O41">
        <v>2691072</v>
      </c>
      <c r="P41">
        <v>651264</v>
      </c>
      <c r="Q41">
        <v>1085440</v>
      </c>
      <c r="R41">
        <v>1847296</v>
      </c>
      <c r="S41">
        <v>303104</v>
      </c>
    </row>
    <row r="42" spans="1:19">
      <c r="A42" t="s">
        <v>19</v>
      </c>
      <c r="B42" s="1">
        <v>1.3005845471229E+17</v>
      </c>
      <c r="C42">
        <v>135168</v>
      </c>
      <c r="D42">
        <v>212992</v>
      </c>
      <c r="E42">
        <v>1744896</v>
      </c>
      <c r="F42">
        <v>671744</v>
      </c>
      <c r="G42">
        <v>5734400</v>
      </c>
      <c r="H42">
        <v>348160</v>
      </c>
      <c r="I42">
        <v>1130496</v>
      </c>
      <c r="J42">
        <v>10403840</v>
      </c>
      <c r="K42">
        <v>12414976</v>
      </c>
      <c r="L42">
        <v>4648960</v>
      </c>
      <c r="M42">
        <v>569344</v>
      </c>
      <c r="N42">
        <v>319488</v>
      </c>
      <c r="O42">
        <v>2691072</v>
      </c>
      <c r="P42">
        <v>651264</v>
      </c>
      <c r="Q42">
        <v>1085440</v>
      </c>
      <c r="R42">
        <v>1847296</v>
      </c>
      <c r="S42">
        <v>303104</v>
      </c>
    </row>
    <row r="43" spans="1:19">
      <c r="A43" t="s">
        <v>19</v>
      </c>
      <c r="B43" s="1">
        <v>1.3005845474425E+17</v>
      </c>
      <c r="C43">
        <v>135168</v>
      </c>
      <c r="D43">
        <v>212992</v>
      </c>
      <c r="E43">
        <v>1744896</v>
      </c>
      <c r="F43">
        <v>671744</v>
      </c>
      <c r="G43">
        <v>5734400</v>
      </c>
      <c r="H43">
        <v>348160</v>
      </c>
      <c r="I43">
        <v>1130496</v>
      </c>
      <c r="J43">
        <v>10403840</v>
      </c>
      <c r="K43">
        <v>12414976</v>
      </c>
      <c r="L43">
        <v>4648960</v>
      </c>
      <c r="M43">
        <v>569344</v>
      </c>
      <c r="N43">
        <v>319488</v>
      </c>
      <c r="O43">
        <v>2691072</v>
      </c>
      <c r="P43">
        <v>651264</v>
      </c>
      <c r="Q43">
        <v>1085440</v>
      </c>
      <c r="R43">
        <v>1847296</v>
      </c>
      <c r="S43">
        <v>303104</v>
      </c>
    </row>
    <row r="44" spans="1:19">
      <c r="A44" t="s">
        <v>19</v>
      </c>
      <c r="B44" s="1">
        <v>1.3005845477703E+17</v>
      </c>
      <c r="C44">
        <v>135168</v>
      </c>
      <c r="D44">
        <v>212992</v>
      </c>
      <c r="E44">
        <v>1744896</v>
      </c>
      <c r="F44">
        <v>671744</v>
      </c>
      <c r="G44">
        <v>6787072</v>
      </c>
      <c r="H44">
        <v>348160</v>
      </c>
      <c r="I44">
        <v>1130496</v>
      </c>
      <c r="J44">
        <v>10403840</v>
      </c>
      <c r="K44">
        <v>12414976</v>
      </c>
      <c r="L44">
        <v>4648960</v>
      </c>
      <c r="M44">
        <v>569344</v>
      </c>
      <c r="N44">
        <v>319488</v>
      </c>
      <c r="O44">
        <v>2691072</v>
      </c>
      <c r="P44">
        <v>651264</v>
      </c>
      <c r="Q44">
        <v>1085440</v>
      </c>
      <c r="R44">
        <v>1847296</v>
      </c>
      <c r="S44">
        <v>303104</v>
      </c>
    </row>
    <row r="45" spans="1:19">
      <c r="A45" t="s">
        <v>19</v>
      </c>
      <c r="B45" s="1">
        <v>1.3005845480864E+17</v>
      </c>
      <c r="C45">
        <v>135168</v>
      </c>
      <c r="D45">
        <v>212992</v>
      </c>
      <c r="E45">
        <v>1744896</v>
      </c>
      <c r="F45">
        <v>671744</v>
      </c>
      <c r="G45">
        <v>6787072</v>
      </c>
      <c r="H45">
        <v>348160</v>
      </c>
      <c r="I45">
        <v>1130496</v>
      </c>
      <c r="J45">
        <v>10403840</v>
      </c>
      <c r="K45">
        <v>12414976</v>
      </c>
      <c r="L45">
        <v>4648960</v>
      </c>
      <c r="M45">
        <v>569344</v>
      </c>
      <c r="N45">
        <v>319488</v>
      </c>
      <c r="O45">
        <v>2691072</v>
      </c>
      <c r="P45">
        <v>651264</v>
      </c>
      <c r="Q45">
        <v>1085440</v>
      </c>
      <c r="R45">
        <v>1847296</v>
      </c>
      <c r="S45">
        <v>303104</v>
      </c>
    </row>
    <row r="46" spans="1:19">
      <c r="A46" t="s">
        <v>19</v>
      </c>
      <c r="B46" s="1">
        <v>1.3005845484042E+17</v>
      </c>
      <c r="C46">
        <v>135168</v>
      </c>
      <c r="D46">
        <v>212992</v>
      </c>
      <c r="E46">
        <v>1744896</v>
      </c>
      <c r="F46">
        <v>671744</v>
      </c>
      <c r="G46">
        <v>7839744</v>
      </c>
      <c r="H46">
        <v>348160</v>
      </c>
      <c r="I46">
        <v>1130496</v>
      </c>
      <c r="J46">
        <v>10403840</v>
      </c>
      <c r="K46">
        <v>12414976</v>
      </c>
      <c r="L46">
        <v>4648960</v>
      </c>
      <c r="M46">
        <v>569344</v>
      </c>
      <c r="N46">
        <v>319488</v>
      </c>
      <c r="O46">
        <v>2691072</v>
      </c>
      <c r="P46">
        <v>651264</v>
      </c>
      <c r="Q46">
        <v>1085440</v>
      </c>
      <c r="R46">
        <v>1847296</v>
      </c>
      <c r="S46">
        <v>303104</v>
      </c>
    </row>
    <row r="47" spans="1:19">
      <c r="A47" t="s">
        <v>19</v>
      </c>
      <c r="B47" s="1">
        <v>1.3005845487262E+17</v>
      </c>
      <c r="C47">
        <v>135168</v>
      </c>
      <c r="D47">
        <v>212992</v>
      </c>
      <c r="E47">
        <v>1744896</v>
      </c>
      <c r="F47">
        <v>671744</v>
      </c>
      <c r="G47">
        <v>8892416</v>
      </c>
      <c r="H47">
        <v>348160</v>
      </c>
      <c r="I47">
        <v>1130496</v>
      </c>
      <c r="J47">
        <v>10403840</v>
      </c>
      <c r="K47">
        <v>12414976</v>
      </c>
      <c r="L47">
        <v>4648960</v>
      </c>
      <c r="M47">
        <v>569344</v>
      </c>
      <c r="N47">
        <v>319488</v>
      </c>
      <c r="O47">
        <v>2691072</v>
      </c>
      <c r="P47">
        <v>651264</v>
      </c>
      <c r="Q47">
        <v>1085440</v>
      </c>
      <c r="R47">
        <v>1847296</v>
      </c>
      <c r="S47">
        <v>303104</v>
      </c>
    </row>
    <row r="48" spans="1:19">
      <c r="A48" t="s">
        <v>19</v>
      </c>
      <c r="B48" s="1">
        <v>1.3005845490473E+17</v>
      </c>
      <c r="C48">
        <v>135168</v>
      </c>
      <c r="D48">
        <v>212992</v>
      </c>
      <c r="E48">
        <v>1744896</v>
      </c>
      <c r="F48">
        <v>671744</v>
      </c>
      <c r="G48">
        <v>8892416</v>
      </c>
      <c r="H48">
        <v>348160</v>
      </c>
      <c r="I48">
        <v>1130496</v>
      </c>
      <c r="J48">
        <v>10403840</v>
      </c>
      <c r="K48">
        <v>12414976</v>
      </c>
      <c r="L48">
        <v>4648960</v>
      </c>
      <c r="M48">
        <v>569344</v>
      </c>
      <c r="N48">
        <v>319488</v>
      </c>
      <c r="O48">
        <v>2691072</v>
      </c>
      <c r="P48">
        <v>651264</v>
      </c>
      <c r="Q48">
        <v>1085440</v>
      </c>
      <c r="R48">
        <v>1847296</v>
      </c>
      <c r="S48">
        <v>303104</v>
      </c>
    </row>
    <row r="49" spans="1:19">
      <c r="A49" t="s">
        <v>19</v>
      </c>
      <c r="B49" s="1">
        <v>1.300584549367E+17</v>
      </c>
      <c r="C49">
        <v>135168</v>
      </c>
      <c r="D49">
        <v>212992</v>
      </c>
      <c r="E49">
        <v>1744896</v>
      </c>
      <c r="F49">
        <v>671744</v>
      </c>
      <c r="G49">
        <v>9945088</v>
      </c>
      <c r="H49">
        <v>348160</v>
      </c>
      <c r="I49">
        <v>1130496</v>
      </c>
      <c r="J49">
        <v>10403840</v>
      </c>
      <c r="K49">
        <v>12414976</v>
      </c>
      <c r="L49">
        <v>4648960</v>
      </c>
      <c r="M49">
        <v>569344</v>
      </c>
      <c r="N49">
        <v>319488</v>
      </c>
      <c r="O49">
        <v>2691072</v>
      </c>
      <c r="P49">
        <v>651264</v>
      </c>
      <c r="Q49">
        <v>1085440</v>
      </c>
      <c r="R49">
        <v>1847296</v>
      </c>
      <c r="S49">
        <v>303104</v>
      </c>
    </row>
    <row r="50" spans="1:19">
      <c r="A50" t="s">
        <v>19</v>
      </c>
      <c r="B50" s="1">
        <v>1.3005845496895E+17</v>
      </c>
      <c r="C50">
        <v>135168</v>
      </c>
      <c r="D50">
        <v>212992</v>
      </c>
      <c r="E50">
        <v>1744896</v>
      </c>
      <c r="F50">
        <v>671744</v>
      </c>
      <c r="G50">
        <v>10997760</v>
      </c>
      <c r="H50">
        <v>348160</v>
      </c>
      <c r="I50">
        <v>1130496</v>
      </c>
      <c r="J50">
        <v>10403840</v>
      </c>
      <c r="K50">
        <v>12414976</v>
      </c>
      <c r="L50">
        <v>4648960</v>
      </c>
      <c r="M50">
        <v>569344</v>
      </c>
      <c r="N50">
        <v>319488</v>
      </c>
      <c r="O50">
        <v>2691072</v>
      </c>
      <c r="P50">
        <v>651264</v>
      </c>
      <c r="Q50">
        <v>1085440</v>
      </c>
      <c r="R50">
        <v>1847296</v>
      </c>
      <c r="S50">
        <v>303104</v>
      </c>
    </row>
    <row r="51" spans="1:19">
      <c r="A51" t="s">
        <v>19</v>
      </c>
      <c r="B51" s="1">
        <v>1.3005845500128E+17</v>
      </c>
      <c r="C51">
        <v>135168</v>
      </c>
      <c r="D51">
        <v>212992</v>
      </c>
      <c r="E51">
        <v>1744896</v>
      </c>
      <c r="F51">
        <v>671744</v>
      </c>
      <c r="G51">
        <v>10997760</v>
      </c>
      <c r="H51">
        <v>348160</v>
      </c>
      <c r="I51">
        <v>1130496</v>
      </c>
      <c r="J51">
        <v>10403840</v>
      </c>
      <c r="K51">
        <v>12414976</v>
      </c>
      <c r="L51">
        <v>4648960</v>
      </c>
      <c r="M51">
        <v>569344</v>
      </c>
      <c r="N51">
        <v>319488</v>
      </c>
      <c r="O51">
        <v>2691072</v>
      </c>
      <c r="P51">
        <v>651264</v>
      </c>
      <c r="Q51">
        <v>1085440</v>
      </c>
      <c r="R51">
        <v>1847296</v>
      </c>
      <c r="S51">
        <v>303104</v>
      </c>
    </row>
    <row r="52" spans="1:19">
      <c r="A52" t="s">
        <v>19</v>
      </c>
      <c r="B52" s="1">
        <v>1.3005845503344E+17</v>
      </c>
      <c r="C52">
        <v>135168</v>
      </c>
      <c r="D52">
        <v>212992</v>
      </c>
      <c r="E52">
        <v>1744896</v>
      </c>
      <c r="F52">
        <v>671744</v>
      </c>
      <c r="G52">
        <v>12050432</v>
      </c>
      <c r="H52">
        <v>348160</v>
      </c>
      <c r="I52">
        <v>1130496</v>
      </c>
      <c r="J52">
        <v>10403840</v>
      </c>
      <c r="K52">
        <v>12414976</v>
      </c>
      <c r="L52">
        <v>4648960</v>
      </c>
      <c r="M52">
        <v>569344</v>
      </c>
      <c r="N52">
        <v>319488</v>
      </c>
      <c r="O52">
        <v>2691072</v>
      </c>
      <c r="P52">
        <v>651264</v>
      </c>
      <c r="Q52">
        <v>1085440</v>
      </c>
      <c r="R52">
        <v>1847296</v>
      </c>
      <c r="S52">
        <v>303104</v>
      </c>
    </row>
    <row r="53" spans="1:19">
      <c r="A53" t="s">
        <v>19</v>
      </c>
      <c r="B53" s="1">
        <v>1.3005845506435E+17</v>
      </c>
      <c r="C53">
        <v>135168</v>
      </c>
      <c r="D53">
        <v>212992</v>
      </c>
      <c r="E53">
        <v>1744896</v>
      </c>
      <c r="F53">
        <v>671744</v>
      </c>
      <c r="G53">
        <v>13103104</v>
      </c>
      <c r="H53">
        <v>348160</v>
      </c>
      <c r="I53">
        <v>1130496</v>
      </c>
      <c r="J53">
        <v>10403840</v>
      </c>
      <c r="K53">
        <v>12414976</v>
      </c>
      <c r="L53">
        <v>4648960</v>
      </c>
      <c r="M53">
        <v>569344</v>
      </c>
      <c r="N53">
        <v>319488</v>
      </c>
      <c r="O53">
        <v>2691072</v>
      </c>
      <c r="P53">
        <v>651264</v>
      </c>
      <c r="Q53">
        <v>1085440</v>
      </c>
      <c r="R53">
        <v>1847296</v>
      </c>
      <c r="S53">
        <v>303104</v>
      </c>
    </row>
    <row r="54" spans="1:19">
      <c r="A54" t="s">
        <v>19</v>
      </c>
      <c r="B54" s="1">
        <v>1.3005845509708E+17</v>
      </c>
      <c r="C54">
        <v>135168</v>
      </c>
      <c r="D54">
        <v>212992</v>
      </c>
      <c r="E54">
        <v>1744896</v>
      </c>
      <c r="F54">
        <v>671744</v>
      </c>
      <c r="G54">
        <v>13103104</v>
      </c>
      <c r="H54">
        <v>348160</v>
      </c>
      <c r="I54">
        <v>1130496</v>
      </c>
      <c r="J54">
        <v>10403840</v>
      </c>
      <c r="K54">
        <v>12414976</v>
      </c>
      <c r="L54">
        <v>4648960</v>
      </c>
      <c r="M54">
        <v>569344</v>
      </c>
      <c r="N54">
        <v>319488</v>
      </c>
      <c r="O54">
        <v>2691072</v>
      </c>
      <c r="P54">
        <v>651264</v>
      </c>
      <c r="Q54">
        <v>1085440</v>
      </c>
      <c r="R54">
        <v>1847296</v>
      </c>
      <c r="S54">
        <v>303104</v>
      </c>
    </row>
    <row r="55" spans="1:19">
      <c r="A55" t="s">
        <v>19</v>
      </c>
      <c r="B55" s="1">
        <v>1.3005845512942E+17</v>
      </c>
      <c r="C55">
        <v>135168</v>
      </c>
      <c r="D55">
        <v>212992</v>
      </c>
      <c r="E55">
        <v>1744896</v>
      </c>
      <c r="F55">
        <v>671744</v>
      </c>
      <c r="G55">
        <v>14155776</v>
      </c>
      <c r="H55">
        <v>348160</v>
      </c>
      <c r="I55">
        <v>1130496</v>
      </c>
      <c r="J55">
        <v>10403840</v>
      </c>
      <c r="K55">
        <v>12414976</v>
      </c>
      <c r="L55">
        <v>4648960</v>
      </c>
      <c r="M55">
        <v>569344</v>
      </c>
      <c r="N55">
        <v>319488</v>
      </c>
      <c r="O55">
        <v>2691072</v>
      </c>
      <c r="P55">
        <v>651264</v>
      </c>
      <c r="Q55">
        <v>1085440</v>
      </c>
      <c r="R55">
        <v>1847296</v>
      </c>
      <c r="S55">
        <v>303104</v>
      </c>
    </row>
    <row r="56" spans="1:19">
      <c r="A56" t="s">
        <v>19</v>
      </c>
      <c r="B56" s="1">
        <v>1.300584551622E+17</v>
      </c>
      <c r="C56">
        <v>135168</v>
      </c>
      <c r="D56">
        <v>212992</v>
      </c>
      <c r="E56">
        <v>1744896</v>
      </c>
      <c r="F56">
        <v>671744</v>
      </c>
      <c r="G56">
        <v>15208448</v>
      </c>
      <c r="H56">
        <v>348160</v>
      </c>
      <c r="I56">
        <v>1130496</v>
      </c>
      <c r="J56">
        <v>10403840</v>
      </c>
      <c r="K56">
        <v>12414976</v>
      </c>
      <c r="L56">
        <v>4648960</v>
      </c>
      <c r="M56">
        <v>569344</v>
      </c>
      <c r="N56">
        <v>319488</v>
      </c>
      <c r="O56">
        <v>2691072</v>
      </c>
      <c r="P56">
        <v>651264</v>
      </c>
      <c r="Q56">
        <v>1085440</v>
      </c>
      <c r="R56">
        <v>1847296</v>
      </c>
      <c r="S56">
        <v>303104</v>
      </c>
    </row>
    <row r="57" spans="1:19">
      <c r="A57" t="s">
        <v>19</v>
      </c>
      <c r="B57" s="1">
        <v>1.3005845519417E+17</v>
      </c>
      <c r="C57">
        <v>135168</v>
      </c>
      <c r="D57">
        <v>212992</v>
      </c>
      <c r="E57">
        <v>1744896</v>
      </c>
      <c r="F57">
        <v>671744</v>
      </c>
      <c r="G57">
        <v>15208448</v>
      </c>
      <c r="H57">
        <v>348160</v>
      </c>
      <c r="I57">
        <v>1130496</v>
      </c>
      <c r="J57">
        <v>10403840</v>
      </c>
      <c r="K57">
        <v>12414976</v>
      </c>
      <c r="L57">
        <v>4648960</v>
      </c>
      <c r="M57">
        <v>569344</v>
      </c>
      <c r="N57">
        <v>319488</v>
      </c>
      <c r="O57">
        <v>2691072</v>
      </c>
      <c r="P57">
        <v>651264</v>
      </c>
      <c r="Q57">
        <v>1085440</v>
      </c>
      <c r="R57">
        <v>1847296</v>
      </c>
      <c r="S57">
        <v>303104</v>
      </c>
    </row>
    <row r="58" spans="1:19">
      <c r="A58" t="s">
        <v>19</v>
      </c>
      <c r="B58" s="1">
        <v>1.3005845522602E+17</v>
      </c>
      <c r="C58">
        <v>135168</v>
      </c>
      <c r="D58">
        <v>212992</v>
      </c>
      <c r="E58">
        <v>1744896</v>
      </c>
      <c r="F58">
        <v>671744</v>
      </c>
      <c r="G58">
        <v>16261120</v>
      </c>
      <c r="H58">
        <v>348160</v>
      </c>
      <c r="I58">
        <v>1130496</v>
      </c>
      <c r="J58">
        <v>10403840</v>
      </c>
      <c r="K58">
        <v>12414976</v>
      </c>
      <c r="L58">
        <v>4648960</v>
      </c>
      <c r="M58">
        <v>569344</v>
      </c>
      <c r="N58">
        <v>319488</v>
      </c>
      <c r="O58">
        <v>2691072</v>
      </c>
      <c r="P58">
        <v>651264</v>
      </c>
      <c r="Q58">
        <v>1085440</v>
      </c>
      <c r="R58">
        <v>1847296</v>
      </c>
      <c r="S58">
        <v>303104</v>
      </c>
    </row>
    <row r="59" spans="1:19">
      <c r="A59" t="s">
        <v>19</v>
      </c>
      <c r="B59" s="1">
        <v>1.3005845525824E+17</v>
      </c>
      <c r="C59">
        <v>135168</v>
      </c>
      <c r="D59">
        <v>212992</v>
      </c>
      <c r="E59">
        <v>1744896</v>
      </c>
      <c r="F59">
        <v>671744</v>
      </c>
      <c r="G59">
        <v>16261120</v>
      </c>
      <c r="H59">
        <v>348160</v>
      </c>
      <c r="I59">
        <v>1130496</v>
      </c>
      <c r="J59">
        <v>10403840</v>
      </c>
      <c r="K59">
        <v>12414976</v>
      </c>
      <c r="L59">
        <v>4648960</v>
      </c>
      <c r="M59">
        <v>569344</v>
      </c>
      <c r="N59">
        <v>319488</v>
      </c>
      <c r="O59">
        <v>2691072</v>
      </c>
      <c r="P59">
        <v>651264</v>
      </c>
      <c r="Q59">
        <v>1085440</v>
      </c>
      <c r="R59">
        <v>1847296</v>
      </c>
      <c r="S59">
        <v>303104</v>
      </c>
    </row>
    <row r="60" spans="1:19">
      <c r="A60" t="s">
        <v>19</v>
      </c>
      <c r="B60" s="1">
        <v>1.3005845529035E+17</v>
      </c>
      <c r="C60">
        <v>135168</v>
      </c>
      <c r="D60">
        <v>212992</v>
      </c>
      <c r="E60">
        <v>1744896</v>
      </c>
      <c r="F60">
        <v>671744</v>
      </c>
      <c r="G60">
        <v>17317888</v>
      </c>
      <c r="H60">
        <v>348160</v>
      </c>
      <c r="I60">
        <v>1130496</v>
      </c>
      <c r="J60">
        <v>10403840</v>
      </c>
      <c r="K60">
        <v>12414976</v>
      </c>
      <c r="L60">
        <v>4648960</v>
      </c>
      <c r="M60">
        <v>569344</v>
      </c>
      <c r="N60">
        <v>319488</v>
      </c>
      <c r="O60">
        <v>2691072</v>
      </c>
      <c r="P60">
        <v>651264</v>
      </c>
      <c r="Q60">
        <v>1085440</v>
      </c>
      <c r="R60">
        <v>1847296</v>
      </c>
      <c r="S60">
        <v>303104</v>
      </c>
    </row>
    <row r="61" spans="1:19">
      <c r="A61" t="s">
        <v>19</v>
      </c>
      <c r="B61" s="1">
        <v>1.3005845532271E+17</v>
      </c>
      <c r="C61">
        <v>135168</v>
      </c>
      <c r="D61">
        <v>212992</v>
      </c>
      <c r="E61">
        <v>1744896</v>
      </c>
      <c r="F61">
        <v>671744</v>
      </c>
      <c r="G61">
        <v>18370560</v>
      </c>
      <c r="H61">
        <v>348160</v>
      </c>
      <c r="I61">
        <v>1130496</v>
      </c>
      <c r="J61">
        <v>10403840</v>
      </c>
      <c r="K61">
        <v>12414976</v>
      </c>
      <c r="L61">
        <v>4648960</v>
      </c>
      <c r="M61">
        <v>569344</v>
      </c>
      <c r="N61">
        <v>319488</v>
      </c>
      <c r="O61">
        <v>2691072</v>
      </c>
      <c r="P61">
        <v>651264</v>
      </c>
      <c r="Q61">
        <v>1085440</v>
      </c>
      <c r="R61">
        <v>1847296</v>
      </c>
      <c r="S61">
        <v>303104</v>
      </c>
    </row>
    <row r="62" spans="1:19">
      <c r="A62" t="s">
        <v>19</v>
      </c>
      <c r="B62" s="1">
        <v>1.3005845535574E+17</v>
      </c>
      <c r="C62">
        <v>135168</v>
      </c>
      <c r="D62">
        <v>212992</v>
      </c>
      <c r="E62">
        <v>1744896</v>
      </c>
      <c r="F62">
        <v>671744</v>
      </c>
      <c r="G62">
        <v>18370560</v>
      </c>
      <c r="H62">
        <v>348160</v>
      </c>
      <c r="I62">
        <v>1130496</v>
      </c>
      <c r="J62">
        <v>10403840</v>
      </c>
      <c r="K62">
        <v>12414976</v>
      </c>
      <c r="L62">
        <v>4648960</v>
      </c>
      <c r="M62">
        <v>569344</v>
      </c>
      <c r="N62">
        <v>319488</v>
      </c>
      <c r="O62">
        <v>2691072</v>
      </c>
      <c r="P62">
        <v>651264</v>
      </c>
      <c r="Q62">
        <v>1085440</v>
      </c>
      <c r="R62">
        <v>1847296</v>
      </c>
      <c r="S62">
        <v>303104</v>
      </c>
    </row>
    <row r="63" spans="1:19">
      <c r="A63" t="s">
        <v>19</v>
      </c>
      <c r="B63" s="1">
        <v>1.3005845538807E+17</v>
      </c>
      <c r="C63">
        <v>135168</v>
      </c>
      <c r="D63">
        <v>212992</v>
      </c>
      <c r="E63">
        <v>1744896</v>
      </c>
      <c r="F63">
        <v>671744</v>
      </c>
      <c r="G63">
        <v>19488768</v>
      </c>
      <c r="H63">
        <v>348160</v>
      </c>
      <c r="I63">
        <v>1130496</v>
      </c>
      <c r="J63">
        <v>10403840</v>
      </c>
      <c r="K63">
        <v>12414976</v>
      </c>
      <c r="L63">
        <v>4648960</v>
      </c>
      <c r="M63">
        <v>569344</v>
      </c>
      <c r="N63">
        <v>319488</v>
      </c>
      <c r="O63">
        <v>2691072</v>
      </c>
      <c r="P63">
        <v>651264</v>
      </c>
      <c r="Q63">
        <v>1085440</v>
      </c>
      <c r="R63">
        <v>1847296</v>
      </c>
      <c r="S63">
        <v>303104</v>
      </c>
    </row>
    <row r="64" spans="1:19">
      <c r="A64" t="s">
        <v>19</v>
      </c>
      <c r="B64" s="1">
        <v>1.30058455419E+17</v>
      </c>
      <c r="C64">
        <v>135168</v>
      </c>
      <c r="D64">
        <v>212992</v>
      </c>
      <c r="E64">
        <v>1744896</v>
      </c>
      <c r="F64">
        <v>671744</v>
      </c>
      <c r="G64">
        <v>20541440</v>
      </c>
      <c r="H64">
        <v>348160</v>
      </c>
      <c r="I64">
        <v>1130496</v>
      </c>
      <c r="J64">
        <v>10403840</v>
      </c>
      <c r="K64">
        <v>12414976</v>
      </c>
      <c r="L64">
        <v>4648960</v>
      </c>
      <c r="M64">
        <v>569344</v>
      </c>
      <c r="N64">
        <v>319488</v>
      </c>
      <c r="O64">
        <v>2691072</v>
      </c>
      <c r="P64">
        <v>651264</v>
      </c>
      <c r="Q64">
        <v>1085440</v>
      </c>
      <c r="R64">
        <v>1847296</v>
      </c>
      <c r="S64">
        <v>303104</v>
      </c>
    </row>
    <row r="65" spans="1:19">
      <c r="A65" t="s">
        <v>19</v>
      </c>
      <c r="B65" s="1">
        <v>1.3005845545116E+17</v>
      </c>
      <c r="C65">
        <v>135168</v>
      </c>
      <c r="D65">
        <v>212992</v>
      </c>
      <c r="E65">
        <v>1744896</v>
      </c>
      <c r="F65">
        <v>671744</v>
      </c>
      <c r="G65">
        <v>20541440</v>
      </c>
      <c r="H65">
        <v>348160</v>
      </c>
      <c r="I65">
        <v>1130496</v>
      </c>
      <c r="J65">
        <v>10403840</v>
      </c>
      <c r="K65">
        <v>12414976</v>
      </c>
      <c r="L65">
        <v>4648960</v>
      </c>
      <c r="M65">
        <v>569344</v>
      </c>
      <c r="N65">
        <v>319488</v>
      </c>
      <c r="O65">
        <v>2691072</v>
      </c>
      <c r="P65">
        <v>651264</v>
      </c>
      <c r="Q65">
        <v>1085440</v>
      </c>
      <c r="R65">
        <v>1847296</v>
      </c>
      <c r="S65">
        <v>303104</v>
      </c>
    </row>
    <row r="66" spans="1:19">
      <c r="A66" t="s">
        <v>19</v>
      </c>
      <c r="B66" s="1">
        <v>1.3005845548313E+17</v>
      </c>
      <c r="C66">
        <v>135168</v>
      </c>
      <c r="D66">
        <v>212992</v>
      </c>
      <c r="E66">
        <v>1744896</v>
      </c>
      <c r="F66">
        <v>671744</v>
      </c>
      <c r="G66">
        <v>21594112</v>
      </c>
      <c r="H66">
        <v>348160</v>
      </c>
      <c r="I66">
        <v>1130496</v>
      </c>
      <c r="J66">
        <v>10403840</v>
      </c>
      <c r="K66">
        <v>12414976</v>
      </c>
      <c r="L66">
        <v>4648960</v>
      </c>
      <c r="M66">
        <v>569344</v>
      </c>
      <c r="N66">
        <v>319488</v>
      </c>
      <c r="O66">
        <v>2691072</v>
      </c>
      <c r="P66">
        <v>651264</v>
      </c>
      <c r="Q66">
        <v>1085440</v>
      </c>
      <c r="R66">
        <v>1847296</v>
      </c>
      <c r="S66">
        <v>303104</v>
      </c>
    </row>
    <row r="67" spans="1:19">
      <c r="A67" t="s">
        <v>19</v>
      </c>
      <c r="B67" s="1">
        <v>1.3005845551547E+17</v>
      </c>
      <c r="C67">
        <v>135168</v>
      </c>
      <c r="D67">
        <v>212992</v>
      </c>
      <c r="E67">
        <v>1744896</v>
      </c>
      <c r="F67">
        <v>671744</v>
      </c>
      <c r="G67">
        <v>22646784</v>
      </c>
      <c r="H67">
        <v>348160</v>
      </c>
      <c r="I67">
        <v>1130496</v>
      </c>
      <c r="J67">
        <v>10403840</v>
      </c>
      <c r="K67">
        <v>12414976</v>
      </c>
      <c r="L67">
        <v>4648960</v>
      </c>
      <c r="M67">
        <v>569344</v>
      </c>
      <c r="N67">
        <v>319488</v>
      </c>
      <c r="O67">
        <v>2691072</v>
      </c>
      <c r="P67">
        <v>651264</v>
      </c>
      <c r="Q67">
        <v>1085440</v>
      </c>
      <c r="R67">
        <v>1847296</v>
      </c>
      <c r="S67">
        <v>303104</v>
      </c>
    </row>
    <row r="68" spans="1:19">
      <c r="A68" t="s">
        <v>19</v>
      </c>
      <c r="B68" s="1">
        <v>1.3005845554759E+17</v>
      </c>
      <c r="C68">
        <v>135168</v>
      </c>
      <c r="D68">
        <v>212992</v>
      </c>
      <c r="E68">
        <v>1744896</v>
      </c>
      <c r="F68">
        <v>671744</v>
      </c>
      <c r="G68">
        <v>22646784</v>
      </c>
      <c r="H68">
        <v>348160</v>
      </c>
      <c r="I68">
        <v>1130496</v>
      </c>
      <c r="J68">
        <v>10403840</v>
      </c>
      <c r="K68">
        <v>12414976</v>
      </c>
      <c r="L68">
        <v>4648960</v>
      </c>
      <c r="M68">
        <v>569344</v>
      </c>
      <c r="N68">
        <v>319488</v>
      </c>
      <c r="O68">
        <v>2691072</v>
      </c>
      <c r="P68">
        <v>651264</v>
      </c>
      <c r="Q68">
        <v>1085440</v>
      </c>
      <c r="R68">
        <v>1847296</v>
      </c>
      <c r="S68">
        <v>303104</v>
      </c>
    </row>
    <row r="69" spans="1:19">
      <c r="A69" t="s">
        <v>19</v>
      </c>
      <c r="B69" s="1">
        <v>1.3005845557957E+17</v>
      </c>
      <c r="C69">
        <v>135168</v>
      </c>
      <c r="D69">
        <v>212992</v>
      </c>
      <c r="E69">
        <v>1744896</v>
      </c>
      <c r="F69">
        <v>671744</v>
      </c>
      <c r="G69">
        <v>23699456</v>
      </c>
      <c r="H69">
        <v>348160</v>
      </c>
      <c r="I69">
        <v>1130496</v>
      </c>
      <c r="J69">
        <v>10403840</v>
      </c>
      <c r="K69">
        <v>12414976</v>
      </c>
      <c r="L69">
        <v>4648960</v>
      </c>
      <c r="M69">
        <v>569344</v>
      </c>
      <c r="N69">
        <v>319488</v>
      </c>
      <c r="O69">
        <v>2691072</v>
      </c>
      <c r="P69">
        <v>651264</v>
      </c>
      <c r="Q69">
        <v>1085440</v>
      </c>
      <c r="R69">
        <v>1847296</v>
      </c>
      <c r="S69">
        <v>303104</v>
      </c>
    </row>
    <row r="70" spans="1:19">
      <c r="A70" t="s">
        <v>19</v>
      </c>
      <c r="B70" s="1">
        <v>1.3005845561205E+17</v>
      </c>
      <c r="C70">
        <v>135168</v>
      </c>
      <c r="D70">
        <v>212992</v>
      </c>
      <c r="E70">
        <v>1744896</v>
      </c>
      <c r="F70">
        <v>671744</v>
      </c>
      <c r="G70">
        <v>24752128</v>
      </c>
      <c r="H70">
        <v>348160</v>
      </c>
      <c r="I70">
        <v>1130496</v>
      </c>
      <c r="J70">
        <v>10403840</v>
      </c>
      <c r="K70">
        <v>12414976</v>
      </c>
      <c r="L70">
        <v>4648960</v>
      </c>
      <c r="M70">
        <v>569344</v>
      </c>
      <c r="N70">
        <v>319488</v>
      </c>
      <c r="O70">
        <v>2691072</v>
      </c>
      <c r="P70">
        <v>651264</v>
      </c>
      <c r="Q70">
        <v>1085440</v>
      </c>
      <c r="R70">
        <v>1847296</v>
      </c>
      <c r="S70">
        <v>303104</v>
      </c>
    </row>
    <row r="71" spans="1:19">
      <c r="A71" t="s">
        <v>19</v>
      </c>
      <c r="B71" s="1">
        <v>1.3005845564412E+17</v>
      </c>
      <c r="C71">
        <v>135168</v>
      </c>
      <c r="D71">
        <v>212992</v>
      </c>
      <c r="E71">
        <v>1744896</v>
      </c>
      <c r="F71">
        <v>671744</v>
      </c>
      <c r="G71">
        <v>24752128</v>
      </c>
      <c r="H71">
        <v>348160</v>
      </c>
      <c r="I71">
        <v>1130496</v>
      </c>
      <c r="J71">
        <v>10403840</v>
      </c>
      <c r="K71">
        <v>12414976</v>
      </c>
      <c r="L71">
        <v>4648960</v>
      </c>
      <c r="M71">
        <v>569344</v>
      </c>
      <c r="N71">
        <v>319488</v>
      </c>
      <c r="O71">
        <v>2691072</v>
      </c>
      <c r="P71">
        <v>651264</v>
      </c>
      <c r="Q71">
        <v>1085440</v>
      </c>
      <c r="R71">
        <v>1847296</v>
      </c>
      <c r="S71">
        <v>303104</v>
      </c>
    </row>
    <row r="72" spans="1:19">
      <c r="A72" t="s">
        <v>19</v>
      </c>
      <c r="B72" s="1">
        <v>1.3005845567562E+17</v>
      </c>
      <c r="C72">
        <v>135168</v>
      </c>
      <c r="D72">
        <v>212992</v>
      </c>
      <c r="E72">
        <v>1744896</v>
      </c>
      <c r="F72">
        <v>671744</v>
      </c>
      <c r="G72">
        <v>25804800</v>
      </c>
      <c r="H72">
        <v>348160</v>
      </c>
      <c r="I72">
        <v>1130496</v>
      </c>
      <c r="J72">
        <v>10403840</v>
      </c>
      <c r="K72">
        <v>12414976</v>
      </c>
      <c r="L72">
        <v>4648960</v>
      </c>
      <c r="M72">
        <v>569344</v>
      </c>
      <c r="N72">
        <v>319488</v>
      </c>
      <c r="O72">
        <v>2691072</v>
      </c>
      <c r="P72">
        <v>651264</v>
      </c>
      <c r="Q72">
        <v>1085440</v>
      </c>
      <c r="R72">
        <v>1847296</v>
      </c>
      <c r="S72">
        <v>303104</v>
      </c>
    </row>
    <row r="73" spans="1:19">
      <c r="A73" t="s">
        <v>19</v>
      </c>
      <c r="B73" s="1">
        <v>1.3005845570803E+17</v>
      </c>
      <c r="C73">
        <v>135168</v>
      </c>
      <c r="D73">
        <v>212992</v>
      </c>
      <c r="E73">
        <v>1744896</v>
      </c>
      <c r="F73">
        <v>671744</v>
      </c>
      <c r="G73">
        <v>25804800</v>
      </c>
      <c r="H73">
        <v>348160</v>
      </c>
      <c r="I73">
        <v>1130496</v>
      </c>
      <c r="J73">
        <v>10403840</v>
      </c>
      <c r="K73">
        <v>12414976</v>
      </c>
      <c r="L73">
        <v>4648960</v>
      </c>
      <c r="M73">
        <v>569344</v>
      </c>
      <c r="N73">
        <v>319488</v>
      </c>
      <c r="O73">
        <v>2691072</v>
      </c>
      <c r="P73">
        <v>651264</v>
      </c>
      <c r="Q73">
        <v>1085440</v>
      </c>
      <c r="R73">
        <v>1847296</v>
      </c>
      <c r="S73">
        <v>303104</v>
      </c>
    </row>
    <row r="74" spans="1:19">
      <c r="A74" t="s">
        <v>19</v>
      </c>
      <c r="B74" s="1">
        <v>1.3005845574011E+17</v>
      </c>
      <c r="C74">
        <v>135168</v>
      </c>
      <c r="D74">
        <v>212992</v>
      </c>
      <c r="E74">
        <v>1744896</v>
      </c>
      <c r="F74">
        <v>671744</v>
      </c>
      <c r="G74">
        <v>25804800</v>
      </c>
      <c r="H74">
        <v>348160</v>
      </c>
      <c r="I74">
        <v>1130496</v>
      </c>
      <c r="J74">
        <v>10403840</v>
      </c>
      <c r="K74">
        <v>12414976</v>
      </c>
      <c r="L74">
        <v>4648960</v>
      </c>
      <c r="M74">
        <v>569344</v>
      </c>
      <c r="N74">
        <v>319488</v>
      </c>
      <c r="O74">
        <v>2691072</v>
      </c>
      <c r="P74">
        <v>651264</v>
      </c>
      <c r="Q74">
        <v>1085440</v>
      </c>
      <c r="R74">
        <v>1847296</v>
      </c>
      <c r="S74">
        <v>303104</v>
      </c>
    </row>
    <row r="75" spans="1:19">
      <c r="A75" t="s">
        <v>19</v>
      </c>
      <c r="B75" s="1">
        <v>1.3005845577323E+17</v>
      </c>
      <c r="C75">
        <v>135168</v>
      </c>
      <c r="D75">
        <v>212992</v>
      </c>
      <c r="E75">
        <v>1744896</v>
      </c>
      <c r="F75">
        <v>671744</v>
      </c>
      <c r="G75">
        <v>25804800</v>
      </c>
      <c r="H75">
        <v>348160</v>
      </c>
      <c r="I75">
        <v>1130496</v>
      </c>
      <c r="J75">
        <v>10403840</v>
      </c>
      <c r="K75">
        <v>12414976</v>
      </c>
      <c r="L75">
        <v>4648960</v>
      </c>
      <c r="M75">
        <v>569344</v>
      </c>
      <c r="N75">
        <v>319488</v>
      </c>
      <c r="O75">
        <v>2691072</v>
      </c>
      <c r="P75">
        <v>651264</v>
      </c>
      <c r="Q75">
        <v>1085440</v>
      </c>
      <c r="R75">
        <v>1847296</v>
      </c>
      <c r="S75">
        <v>303104</v>
      </c>
    </row>
    <row r="76" spans="1:19">
      <c r="A76" t="s">
        <v>19</v>
      </c>
      <c r="B76" s="1">
        <v>1.3005845580468E+17</v>
      </c>
      <c r="C76">
        <v>135168</v>
      </c>
      <c r="D76">
        <v>212992</v>
      </c>
      <c r="E76">
        <v>1744896</v>
      </c>
      <c r="F76">
        <v>671744</v>
      </c>
      <c r="G76">
        <v>0</v>
      </c>
      <c r="H76">
        <v>348160</v>
      </c>
      <c r="I76">
        <v>1130496</v>
      </c>
      <c r="J76">
        <v>10403840</v>
      </c>
      <c r="K76">
        <v>12414976</v>
      </c>
      <c r="L76">
        <v>4648960</v>
      </c>
      <c r="M76">
        <v>569344</v>
      </c>
      <c r="N76">
        <v>319488</v>
      </c>
      <c r="O76">
        <v>2691072</v>
      </c>
      <c r="P76">
        <v>651264</v>
      </c>
      <c r="Q76">
        <v>1085440</v>
      </c>
      <c r="R76">
        <v>1847296</v>
      </c>
      <c r="S76">
        <v>303104</v>
      </c>
    </row>
    <row r="77" spans="1:19">
      <c r="A77" t="s">
        <v>19</v>
      </c>
      <c r="B77" s="1">
        <v>1.3005845583749E+17</v>
      </c>
      <c r="C77">
        <v>135168</v>
      </c>
      <c r="D77">
        <v>212992</v>
      </c>
      <c r="E77">
        <v>1744896</v>
      </c>
      <c r="F77">
        <v>671744</v>
      </c>
      <c r="G77">
        <v>0</v>
      </c>
      <c r="H77">
        <v>348160</v>
      </c>
      <c r="I77">
        <v>1130496</v>
      </c>
      <c r="J77">
        <v>10403840</v>
      </c>
      <c r="K77">
        <v>12414976</v>
      </c>
      <c r="L77">
        <v>4648960</v>
      </c>
      <c r="M77">
        <v>569344</v>
      </c>
      <c r="N77">
        <v>319488</v>
      </c>
      <c r="O77">
        <v>2691072</v>
      </c>
      <c r="P77">
        <v>651264</v>
      </c>
      <c r="Q77">
        <v>1085440</v>
      </c>
      <c r="R77">
        <v>1847296</v>
      </c>
      <c r="S77">
        <v>303104</v>
      </c>
    </row>
    <row r="78" spans="1:19">
      <c r="A78" t="s">
        <v>19</v>
      </c>
      <c r="B78" s="1">
        <v>1.3005845587056E+17</v>
      </c>
      <c r="C78">
        <v>135168</v>
      </c>
      <c r="D78">
        <v>212992</v>
      </c>
      <c r="E78">
        <v>1744896</v>
      </c>
      <c r="F78">
        <v>671744</v>
      </c>
      <c r="G78">
        <v>0</v>
      </c>
      <c r="H78">
        <v>348160</v>
      </c>
      <c r="I78">
        <v>1130496</v>
      </c>
      <c r="J78">
        <v>10403840</v>
      </c>
      <c r="K78">
        <v>12414976</v>
      </c>
      <c r="L78">
        <v>4648960</v>
      </c>
      <c r="M78">
        <v>569344</v>
      </c>
      <c r="N78">
        <v>319488</v>
      </c>
      <c r="O78">
        <v>2691072</v>
      </c>
      <c r="P78">
        <v>651264</v>
      </c>
      <c r="Q78">
        <v>1085440</v>
      </c>
      <c r="R78">
        <v>1847296</v>
      </c>
      <c r="S78">
        <v>303104</v>
      </c>
    </row>
  </sheetData>
  <sortState ref="A2:AE78">
    <sortCondition ref="B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memEaterLog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Gode, Heinz-Josef</dc:creator>
  <cp:lastModifiedBy>HJG</cp:lastModifiedBy>
  <dcterms:created xsi:type="dcterms:W3CDTF">2013-02-20T15:04:25Z</dcterms:created>
  <dcterms:modified xsi:type="dcterms:W3CDTF">2013-02-20T15:04:25Z</dcterms:modified>
</cp:coreProperties>
</file>