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410B449-01A6-498E-896E-9CC3F20174C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4" i="1" l="1"/>
  <c r="AG167" i="1"/>
  <c r="AH164" i="1" s="1"/>
  <c r="AH167" i="1" s="1"/>
  <c r="AF164" i="1"/>
  <c r="AF167" i="1"/>
  <c r="AF168" i="1" s="1"/>
  <c r="J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J166" i="1"/>
  <c r="J167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8" i="1"/>
  <c r="H168" i="1"/>
  <c r="I166" i="1"/>
  <c r="I165" i="1"/>
  <c r="I164" i="1"/>
  <c r="H167" i="1"/>
  <c r="B9" i="4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I164" i="1" l="1"/>
  <c r="AI167" i="1" s="1"/>
  <c r="AH168" i="1"/>
  <c r="AG168" i="1"/>
  <c r="K164" i="1"/>
  <c r="K167" i="1" s="1"/>
  <c r="J168" i="1"/>
  <c r="I167" i="1"/>
  <c r="I161" i="1"/>
  <c r="J157" i="1"/>
  <c r="J160" i="1" s="1"/>
  <c r="K157" i="1" s="1"/>
  <c r="J161" i="1"/>
  <c r="I150" i="1"/>
  <c r="I153" i="1" s="1"/>
  <c r="AI168" i="1" l="1"/>
  <c r="AJ164" i="1"/>
  <c r="AJ167" i="1" s="1"/>
  <c r="L164" i="1"/>
  <c r="L167" i="1" s="1"/>
  <c r="K168" i="1"/>
  <c r="K159" i="1"/>
  <c r="K160" i="1" s="1"/>
  <c r="I154" i="1"/>
  <c r="J150" i="1"/>
  <c r="J153" i="1" s="1"/>
  <c r="AJ168" i="1" l="1"/>
  <c r="AK164" i="1"/>
  <c r="AK167" i="1" s="1"/>
  <c r="M164" i="1"/>
  <c r="M167" i="1" s="1"/>
  <c r="L168" i="1"/>
  <c r="K161" i="1"/>
  <c r="L157" i="1"/>
  <c r="L160" i="1" s="1"/>
  <c r="K150" i="1"/>
  <c r="K153" i="1" s="1"/>
  <c r="J154" i="1"/>
  <c r="AK168" i="1" l="1"/>
  <c r="AL164" i="1"/>
  <c r="AL167" i="1" s="1"/>
  <c r="N164" i="1"/>
  <c r="N167" i="1" s="1"/>
  <c r="M168" i="1"/>
  <c r="L161" i="1"/>
  <c r="M157" i="1"/>
  <c r="M159" i="1" s="1"/>
  <c r="M160" i="1" s="1"/>
  <c r="L150" i="1"/>
  <c r="L153" i="1" s="1"/>
  <c r="K154" i="1"/>
  <c r="AL168" i="1" l="1"/>
  <c r="AM164" i="1"/>
  <c r="AM167" i="1" s="1"/>
  <c r="O164" i="1"/>
  <c r="O167" i="1" s="1"/>
  <c r="N168" i="1"/>
  <c r="M161" i="1"/>
  <c r="N157" i="1"/>
  <c r="N160" i="1" s="1"/>
  <c r="L154" i="1"/>
  <c r="M150" i="1"/>
  <c r="M153" i="1" s="1"/>
  <c r="AM168" i="1" l="1"/>
  <c r="AN164" i="1"/>
  <c r="AN167" i="1" s="1"/>
  <c r="P164" i="1"/>
  <c r="P167" i="1" s="1"/>
  <c r="O168" i="1"/>
  <c r="N161" i="1"/>
  <c r="O157" i="1"/>
  <c r="O160" i="1" s="1"/>
  <c r="M154" i="1"/>
  <c r="N150" i="1"/>
  <c r="N153" i="1" s="1"/>
  <c r="AN168" i="1" l="1"/>
  <c r="AO164" i="1"/>
  <c r="AO167" i="1" s="1"/>
  <c r="Q164" i="1"/>
  <c r="Q167" i="1" s="1"/>
  <c r="P168" i="1"/>
  <c r="P157" i="1"/>
  <c r="O161" i="1"/>
  <c r="N154" i="1"/>
  <c r="O150" i="1"/>
  <c r="O153" i="1" s="1"/>
  <c r="AO168" i="1" l="1"/>
  <c r="AP164" i="1"/>
  <c r="AP167" i="1" s="1"/>
  <c r="R164" i="1"/>
  <c r="R167" i="1" s="1"/>
  <c r="Q168" i="1"/>
  <c r="P159" i="1"/>
  <c r="P160" i="1" s="1"/>
  <c r="O154" i="1"/>
  <c r="P150" i="1"/>
  <c r="P153" i="1" s="1"/>
  <c r="AP168" i="1" l="1"/>
  <c r="AQ164" i="1"/>
  <c r="AQ167" i="1" s="1"/>
  <c r="S164" i="1"/>
  <c r="S167" i="1" s="1"/>
  <c r="R168" i="1"/>
  <c r="P161" i="1"/>
  <c r="Q157" i="1"/>
  <c r="Q160" i="1" s="1"/>
  <c r="P154" i="1"/>
  <c r="Q150" i="1"/>
  <c r="Q153" i="1" s="1"/>
  <c r="AQ168" i="1" l="1"/>
  <c r="AR164" i="1"/>
  <c r="AR167" i="1" s="1"/>
  <c r="S168" i="1"/>
  <c r="T164" i="1"/>
  <c r="T167" i="1" s="1"/>
  <c r="Q161" i="1"/>
  <c r="R157" i="1"/>
  <c r="R160" i="1" s="1"/>
  <c r="R150" i="1"/>
  <c r="R153" i="1" s="1"/>
  <c r="Q154" i="1"/>
  <c r="AS164" i="1" l="1"/>
  <c r="AS167" i="1" s="1"/>
  <c r="AR168" i="1"/>
  <c r="T168" i="1"/>
  <c r="U164" i="1"/>
  <c r="U167" i="1" s="1"/>
  <c r="S157" i="1"/>
  <c r="S160" i="1" s="1"/>
  <c r="R161" i="1"/>
  <c r="S150" i="1"/>
  <c r="R154" i="1"/>
  <c r="AT164" i="1" l="1"/>
  <c r="AT167" i="1" s="1"/>
  <c r="AS168" i="1"/>
  <c r="V164" i="1"/>
  <c r="V167" i="1" s="1"/>
  <c r="U168" i="1"/>
  <c r="S161" i="1"/>
  <c r="T157" i="1"/>
  <c r="S152" i="1"/>
  <c r="S153" i="1" s="1"/>
  <c r="AU164" i="1" l="1"/>
  <c r="AU167" i="1" s="1"/>
  <c r="AT168" i="1"/>
  <c r="W164" i="1"/>
  <c r="W167" i="1" s="1"/>
  <c r="V168" i="1"/>
  <c r="T159" i="1"/>
  <c r="T160" i="1" s="1"/>
  <c r="S154" i="1"/>
  <c r="T150" i="1"/>
  <c r="T153" i="1" s="1"/>
  <c r="AU168" i="1" l="1"/>
  <c r="AV164" i="1"/>
  <c r="AV167" i="1" s="1"/>
  <c r="X164" i="1"/>
  <c r="X167" i="1" s="1"/>
  <c r="W168" i="1"/>
  <c r="T161" i="1"/>
  <c r="U157" i="1"/>
  <c r="U160" i="1" s="1"/>
  <c r="T154" i="1"/>
  <c r="U150" i="1"/>
  <c r="U153" i="1" s="1"/>
  <c r="AV168" i="1" l="1"/>
  <c r="AW164" i="1"/>
  <c r="AW167" i="1" s="1"/>
  <c r="Y164" i="1"/>
  <c r="Y167" i="1" s="1"/>
  <c r="X168" i="1"/>
  <c r="V157" i="1"/>
  <c r="V160" i="1" s="1"/>
  <c r="U161" i="1"/>
  <c r="U154" i="1"/>
  <c r="V150" i="1"/>
  <c r="V153" i="1" s="1"/>
  <c r="AW168" i="1" l="1"/>
  <c r="AX164" i="1"/>
  <c r="AX167" i="1" s="1"/>
  <c r="Z164" i="1"/>
  <c r="Z167" i="1" s="1"/>
  <c r="Y168" i="1"/>
  <c r="V161" i="1"/>
  <c r="W157" i="1"/>
  <c r="V154" i="1"/>
  <c r="W150" i="1"/>
  <c r="W153" i="1" s="1"/>
  <c r="AX168" i="1" l="1"/>
  <c r="AY164" i="1"/>
  <c r="AY167" i="1" s="1"/>
  <c r="AA164" i="1"/>
  <c r="AA167" i="1" s="1"/>
  <c r="Z168" i="1"/>
  <c r="W159" i="1"/>
  <c r="W160" i="1" s="1"/>
  <c r="W154" i="1"/>
  <c r="X150" i="1"/>
  <c r="X153" i="1" s="1"/>
  <c r="AY168" i="1" l="1"/>
  <c r="AZ164" i="1"/>
  <c r="AZ167" i="1" s="1"/>
  <c r="AB164" i="1"/>
  <c r="AB167" i="1" s="1"/>
  <c r="AA168" i="1"/>
  <c r="X157" i="1"/>
  <c r="X160" i="1" s="1"/>
  <c r="W161" i="1"/>
  <c r="X154" i="1"/>
  <c r="Y150" i="1"/>
  <c r="Y153" i="1" s="1"/>
  <c r="AZ168" i="1" l="1"/>
  <c r="BA164" i="1"/>
  <c r="BA167" i="1" s="1"/>
  <c r="AC164" i="1"/>
  <c r="AC167" i="1" s="1"/>
  <c r="AB168" i="1"/>
  <c r="Y157" i="1"/>
  <c r="X161" i="1"/>
  <c r="Y154" i="1"/>
  <c r="Z150" i="1"/>
  <c r="Z153" i="1" s="1"/>
  <c r="BA168" i="1" l="1"/>
  <c r="BB164" i="1"/>
  <c r="BB167" i="1" s="1"/>
  <c r="AD164" i="1"/>
  <c r="AD167" i="1" s="1"/>
  <c r="AC168" i="1"/>
  <c r="Y159" i="1"/>
  <c r="Y160" i="1" s="1"/>
  <c r="AA150" i="1"/>
  <c r="AA153" i="1" s="1"/>
  <c r="Z154" i="1"/>
  <c r="BB168" i="1" l="1"/>
  <c r="BC164" i="1"/>
  <c r="BC167" i="1" s="1"/>
  <c r="AE164" i="1"/>
  <c r="AE167" i="1" s="1"/>
  <c r="AE168" i="1" s="1"/>
  <c r="AD168" i="1"/>
  <c r="Z157" i="1"/>
  <c r="Z160" i="1" s="1"/>
  <c r="Y161" i="1"/>
  <c r="AA154" i="1"/>
  <c r="AB150" i="1"/>
  <c r="AB153" i="1" s="1"/>
  <c r="BC168" i="1" l="1"/>
  <c r="BD164" i="1"/>
  <c r="BD167" i="1" s="1"/>
  <c r="Z161" i="1"/>
  <c r="AA157" i="1"/>
  <c r="AA160" i="1" s="1"/>
  <c r="AB154" i="1"/>
  <c r="AC150" i="1"/>
  <c r="AC153" i="1" s="1"/>
  <c r="BE164" i="1" l="1"/>
  <c r="BE167" i="1" s="1"/>
  <c r="BD168" i="1"/>
  <c r="AA161" i="1"/>
  <c r="AB157" i="1"/>
  <c r="AD150" i="1"/>
  <c r="AD153" i="1" s="1"/>
  <c r="AC154" i="1"/>
  <c r="BF164" i="1" l="1"/>
  <c r="BF167" i="1" s="1"/>
  <c r="BE168" i="1"/>
  <c r="AB159" i="1"/>
  <c r="AB160" i="1" s="1"/>
  <c r="AE150" i="1"/>
  <c r="AD154" i="1"/>
  <c r="BG164" i="1" l="1"/>
  <c r="BG167" i="1" s="1"/>
  <c r="BF168" i="1"/>
  <c r="AC157" i="1"/>
  <c r="AC160" i="1" s="1"/>
  <c r="AB161" i="1"/>
  <c r="AE152" i="1"/>
  <c r="AE153" i="1" s="1"/>
  <c r="BG168" i="1" l="1"/>
  <c r="BH164" i="1"/>
  <c r="BH167" i="1" s="1"/>
  <c r="AD157" i="1"/>
  <c r="AD160" i="1" s="1"/>
  <c r="AC161" i="1"/>
  <c r="AE154" i="1"/>
  <c r="AF150" i="1"/>
  <c r="BH168" i="1" l="1"/>
  <c r="BI164" i="1"/>
  <c r="BI167" i="1" s="1"/>
  <c r="AD161" i="1"/>
  <c r="AE157" i="1"/>
  <c r="AE160" i="1" s="1"/>
  <c r="BI168" i="1" l="1"/>
  <c r="BJ164" i="1"/>
  <c r="BJ167" i="1" s="1"/>
  <c r="AE161" i="1"/>
  <c r="AF157" i="1"/>
  <c r="BJ168" i="1" l="1"/>
  <c r="BK164" i="1"/>
  <c r="BK167" i="1" s="1"/>
  <c r="BK168" i="1" l="1"/>
  <c r="BL164" i="1"/>
  <c r="BL167" i="1" s="1"/>
  <c r="BL168" i="1" l="1"/>
  <c r="BM164" i="1"/>
  <c r="BM167" i="1" s="1"/>
  <c r="BM168" i="1" l="1"/>
  <c r="BN164" i="1"/>
  <c r="BN167" i="1" s="1"/>
  <c r="BN168" i="1" l="1"/>
  <c r="BO164" i="1"/>
  <c r="BO167" i="1" s="1"/>
  <c r="BO16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<sst xmlns="http://schemas.openxmlformats.org/spreadsheetml/2006/main" count="321" uniqueCount="171">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</sst>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68"/>
  <sheetViews>
    <sheetView tabSelected="1" zoomScaleNormal="100" workbookViewId="0">
      <pane xSplit="7" ySplit="5" topLeftCell="AA146" activePane="bottomRight" state="frozen"/>
      <selection pane="topRight" activeCell="H1" sqref="H1"/>
      <selection pane="bottomLeft" activeCell="A5" sqref="A5"/>
      <selection pane="bottomRight" activeCell="AF168" sqref="AF16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4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