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8d10aa48314f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875ef674894d47f9"/>
    <x:sheet xmlns:r="http://schemas.openxmlformats.org/officeDocument/2006/relationships" name="上游完整清单" sheetId="2" r:id="Rbee01bd67f464655"/>
    <x:sheet xmlns:r="http://schemas.openxmlformats.org/officeDocument/2006/relationships" name="昇腾当前清单" sheetId="3" r:id="R5fc85f4cc1254a67"/>
    <x:sheet xmlns:r="http://schemas.openxmlformats.org/officeDocument/2006/relationships" name="常规对比明细" sheetId="4" r:id="R402c37c95bd54ff1"/>
    <x:sheet xmlns:r="http://schemas.openxmlformats.org/officeDocument/2006/relationships" name="昇腾缺失-常规" sheetId="5" r:id="R6f7a3016b6854e24"/>
    <x:sheet xmlns:r="http://schemas.openxmlformats.org/officeDocument/2006/relationships" name="昇腾独有-常规" sheetId="6" r:id="R0881c03a5a224353"/>
    <x:sheet xmlns:r="http://schemas.openxmlformats.org/officeDocument/2006/relationships" name="Canary清单" sheetId="7" r:id="Rdee6191fe79641c4"/>
    <x:sheet xmlns:r="http://schemas.openxmlformats.org/officeDocument/2006/relationships" name="口径说明" sheetId="8" r:id="Ra8daaf5e319647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0" fillId="5" borderId="1" xfId="0" applyNumberFormat="1" applyFont="1" applyFill="1" applyBorder="1"/>
    <x:xf numFmtId="0" fontId="2" fillId="5" borderId="1" xfId="0" applyNumberFormat="1" applyFont="1" applyFill="1" applyBorder="1"/>
    <x:xf numFmtId="200" fontId="0" fillId="0" borderId="0" xfId="0" applyNumberFormat="1" applyFont="1" applyFill="1" applyBorder="1"/>
    <x:xf numFmtId="200" fontId="2" fillId="4" borderId="0" xfId="0" applyNumberFormat="1" applyFont="1" applyFill="1" applyBorder="1"/>
    <x:xf numFmtId="200" fontId="2" fillId="5" borderId="0" xfId="0" applyNumberFormat="1" applyFont="1" applyFill="1" applyBorder="1"/>
    <x:xf numFmtId="200" fontId="0" fillId="0" borderId="1" xfId="0" applyNumberFormat="1" applyFont="1" applyFill="1" applyBorder="1"/>
    <x:xf numFmtId="200" fontId="2" fillId="4" borderId="1" xfId="0" applyNumberFormat="1" applyFont="1" applyFill="1" applyBorder="1"/>
    <x:xf numFmtId="200" fontId="2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200" fontId="2" fillId="4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wrapText="1"/>
    </x:xf>
    <x:xf numFmtId="200" fontId="2" fillId="5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200" fontId="2" fillId="4" borderId="1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wrapText="1"/>
    </x:xf>
    <x:xf numFmtId="200" fontId="2" fillId="5" borderId="1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color rgb="FFB91C1C"/>
      </x:font>
      <x:fill>
        <x:patternFill patternType="solid">
          <x:bgColor rgb="FFFCE8E6"/>
        </x:patternFill>
      </x:fill>
    </x:dxf>
    <x:dxf>
      <x:font>
        <x:color rgb="FFB91C1C"/>
      </x:font>
      <x:fill>
        <x:patternFill patternType="solid">
          <x:bgColor rgb="FFFCE8E6"/>
        </x:patternFill>
      </x:fill>
    </x:dxf>
    <x:dxf>
      <x:font>
        <x:color rgb="FF9C6500"/>
      </x:font>
      <x:fill>
        <x:patternFill patternType="solid">
          <x:bgColor rgb="FFFFF2CC"/>
        </x:patternFill>
      </x:fill>
    </x:dxf>
    <x:dxf>
      <x:font>
        <x:color rgb="FF385723"/>
      </x:font>
      <x:fill>
        <x:patternFill patternType="solid">
          <x:bgColor rgb="FFE2F0D9"/>
        </x:patternFill>
      </x:fill>
    </x:dxf>
    <x:dxf>
      <x:font>
        <x:color rgb="FFB91C1C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e76efd66e84851" /><Relationship Type="http://schemas.openxmlformats.org/officeDocument/2006/relationships/theme" Target="/xl/theme/theme1.xml" Id="R8c2f4c80a94249c2" /><Relationship Type="http://schemas.openxmlformats.org/officeDocument/2006/relationships/sharedStrings" Target="/xl/sharedStrings.xml" Id="R3c7796eea7124159" /><Relationship Type="http://schemas.openxmlformats.org/officeDocument/2006/relationships/worksheet" Target="/xl/worksheets/sheet1.xml" Id="R875ef674894d47f9" /><Relationship Type="http://schemas.openxmlformats.org/officeDocument/2006/relationships/worksheet" Target="/xl/worksheets/sheet2.xml" Id="Rbee01bd67f464655" /><Relationship Type="http://schemas.openxmlformats.org/officeDocument/2006/relationships/worksheet" Target="/xl/worksheets/sheet3.xml" Id="R5fc85f4cc1254a67" /><Relationship Type="http://schemas.openxmlformats.org/officeDocument/2006/relationships/worksheet" Target="/xl/worksheets/sheet4.xml" Id="R402c37c95bd54ff1" /><Relationship Type="http://schemas.openxmlformats.org/officeDocument/2006/relationships/worksheet" Target="/xl/worksheets/sheet5.xml" Id="R6f7a3016b6854e24" /><Relationship Type="http://schemas.openxmlformats.org/officeDocument/2006/relationships/worksheet" Target="/xl/worksheets/sheet6.xml" Id="R0881c03a5a224353" /><Relationship Type="http://schemas.openxmlformats.org/officeDocument/2006/relationships/worksheet" Target="/xl/worksheets/sheet7.xml" Id="Rdee6191fe79641c4" /><Relationship Type="http://schemas.openxmlformats.org/officeDocument/2006/relationships/worksheet" Target="/xl/worksheets/sheet8.xml" Id="Ra8daaf5e319647b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4568b11b8e04f7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各套件模型数量：Upstream vs 昇腾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上游数量</c:v>
          </c:tx>
          <c:cat>
            <c:strRef>
              <c:f>'总览'!$A$4:$A$6</c:f>
              <c:strCache>
                <c:ptCount val="0"/>
              </c:strCache>
            </c:strRef>
          </c:cat>
          <c:val>
            <c:numRef>
              <c:f>'总览'!$B$4:$B$6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昇腾数量</c:v>
          </c:tx>
          <c:cat>
            <c:strRef>
              <c:f>'总览'!$A$4:$A$6</c:f>
              <c:strCache>
                <c:ptCount val="0"/>
              </c:strCache>
            </c:strRef>
          </c:cat>
          <c:val>
            <c:numRef>
              <c:f>'总览'!$C$4:$C$6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2</xdr:row>
      <xdr:rowOff>0</xdr:rowOff>
    </xdr:from>
    <xdr:to>
      <xdr:col>18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568b11b8e04f7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UpstreamAllCN" displayName="UpstreamAllCN" ref="A1:E188" headerRowCount="1" totalsRowCount="0" totalsRowShown="0">
  <x:tableColumns count="5">
    <x:tableColumn id="1" name="类型"/>
    <x:tableColumn id="2" name="模型名"/>
    <x:tableColumn id="3" name="Batch Size"/>
    <x:tableColumn id="4" name="模型定位"/>
    <x:tableColumn id="5" name="昇腾三表是否存在同名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scendCurrentCN" displayName="AscendCurrentCN" ref="A1:C108" headerRowCount="1" totalsRowCount="0" totalsRowShown="0">
  <x:tableColumns count="3">
    <x:tableColumn id="1" name="类型"/>
    <x:tableColumn id="2" name="模型名"/>
    <x:tableColumn id="3" name="Batch Siz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gularCompareCN" displayName="RegularCompareCN" ref="A1:G179" headerRowCount="1" totalsRowCount="0" totalsRowShown="0">
  <x:tableColumns count="7">
    <x:tableColumn id="1" name="类型"/>
    <x:tableColumn id="2" name="模型名"/>
    <x:tableColumn id="3" name="上游有"/>
    <x:tableColumn id="4" name="昇腾有"/>
    <x:tableColumn id="5" name="状态"/>
    <x:tableColumn id="6" name="上游 Batch Size"/>
    <x:tableColumn id="7" name="昇腾 Batch Siz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issingRegularCN" displayName="MissingRegularCN" ref="A1:G72" headerRowCount="1" totalsRowCount="0" totalsRowShown="0">
  <x:tableColumns count="7">
    <x:tableColumn id="1" name="类型"/>
    <x:tableColumn id="2" name="模型名"/>
    <x:tableColumn id="3" name="上游有"/>
    <x:tableColumn id="4" name="昇腾有"/>
    <x:tableColumn id="5" name="状态"/>
    <x:tableColumn id="6" name="上游 Batch Size"/>
    <x:tableColumn id="7" name="昇腾 Batch Siz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scOnlyRegularCN" displayName="AscOnlyRegularCN" ref="A1:G17" headerRowCount="1" totalsRowCount="0" totalsRowShown="0">
  <x:tableColumns count="7">
    <x:tableColumn id="1" name="类型"/>
    <x:tableColumn id="2" name="模型名"/>
    <x:tableColumn id="3" name="上游有"/>
    <x:tableColumn id="4" name="昇腾有"/>
    <x:tableColumn id="5" name="状态"/>
    <x:tableColumn id="6" name="上游 Batch Size"/>
    <x:tableColumn id="7" name="昇腾 Batch Siz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anaryCN" displayName="CanaryCN" ref="A3:E28" headerRowCount="1" totalsRowCount="0" totalsRowShown="0">
  <x:tableColumns count="5">
    <x:tableColumn id="1" name="模型名"/>
    <x:tableColumn id="2" name="昇腾三表同名"/>
    <x:tableColumn id="3" name="昇腾所属类型"/>
    <x:tableColumn id="4" name="状态"/>
    <x:tableColumn id="5" name="建议看护方式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a7ffe425a734e4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49173e6d44847a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a2eef9af6474e6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4620c1261e649b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84713040dbe4ad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cbebe029947459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0352d34ed904341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4" hidden="0" customWidth="1"/>
    <x:col min="4" max="4" width="12" hidden="0" customWidth="1"/>
    <x:col min="5" max="5" width="14" hidden="0" customWidth="1"/>
    <x:col min="6" max="6" width="14" hidden="0" customWidth="1"/>
    <x:col min="7" max="7" width="12" hidden="0" customWidth="1"/>
    <x:col min="8" max="8" width="18" hidden="0" customWidth="1"/>
    <x:col min="9" max="9" width="58" hidden="0" customWidth="1"/>
  </x:cols>
  <x:sheetData>
    <x:row r="1">
      <x:c r="A1" s="34" t="str">
        <x:v>PyTorch 上游 vs 昇腾 Benchmark 覆盖总览</x:v>
      </x:c>
      <x:c r="B1" s="34"/>
      <x:c r="C1" s="34"/>
      <x:c r="D1" s="34"/>
      <x:c r="E1" s="34"/>
      <x:c r="F1" s="34"/>
      <x:c r="G1" s="34"/>
      <x:c r="H1" s="34"/>
      <x:c r="I1" s="34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</x:row>
    <x:row r="3">
      <x:c r="A3" s="35" t="str">
        <x:v>类型</x:v>
      </x:c>
      <x:c r="B3" s="35" t="str">
        <x:v>上游数量</x:v>
      </x:c>
      <x:c r="C3" s="35" t="str">
        <x:v>昇腾数量</x:v>
      </x:c>
      <x:c r="D3" s="35" t="str">
        <x:v>共同</x:v>
      </x:c>
      <x:c r="E3" s="35" t="str">
        <x:v>昇腾缺失</x:v>
      </x:c>
      <x:c r="F3" s="35" t="str">
        <x:v>昇腾独有</x:v>
      </x:c>
      <x:c r="G3" s="35" t="str">
        <x:v>覆盖率</x:v>
      </x:c>
      <x:c r="H3" s="35" t="str">
        <x:v>是否计入常规基线</x:v>
      </x:c>
      <x:c r="I3" s="35" t="str">
        <x:v>说明</x:v>
      </x:c>
    </x:row>
    <x:row r="4">
      <x:c r="A4" s="32" t="str">
        <x:v>TorchBench 常规</x:v>
      </x:c>
      <x:c r="B4" s="32" t="n">
        <x:v>104</x:v>
      </x:c>
      <x:c r="C4" s="32" t="n">
        <x:v>56</x:v>
      </x:c>
      <x:c r="D4" s="32" t="n">
        <x:v>56</x:v>
      </x:c>
      <x:c r="E4" s="32" t="n">
        <x:v>48</x:v>
      </x:c>
      <x:c r="F4" s="32" t="n">
        <x:v>0</x:v>
      </x:c>
      <x:c r="G4" s="36" t="n">
        <x:v>0.5384615384615384</x:v>
      </x:c>
      <x:c r="H4" s="32" t="str">
        <x:v>是</x:v>
      </x:c>
      <x:c r="I4" s="32" t="str">
        <x:v>当前 regular 模型池</x:v>
      </x:c>
    </x:row>
    <x:row r="5">
      <x:c r="A5" s="32" t="str">
        <x:v>HuggingFace</x:v>
      </x:c>
      <x:c r="B5" s="32" t="n">
        <x:v>40</x:v>
      </x:c>
      <x:c r="C5" s="32" t="n">
        <x:v>37</x:v>
      </x:c>
      <x:c r="D5" s="32" t="n">
        <x:v>21</x:v>
      </x:c>
      <x:c r="E5" s="32" t="n">
        <x:v>19</x:v>
      </x:c>
      <x:c r="F5" s="32" t="n">
        <x:v>16</x:v>
      </x:c>
      <x:c r="G5" s="36" t="n">
        <x:v>0.525</x:v>
      </x:c>
      <x:c r="H5" s="32" t="str">
        <x:v>是</x:v>
      </x:c>
      <x:c r="I5" s="32" t="str">
        <x:v>主仓 Dynamo runner 实际枚举集合</x:v>
      </x:c>
    </x:row>
    <x:row r="6">
      <x:c r="A6" s="32" t="str">
        <x:v>TIMM</x:v>
      </x:c>
      <x:c r="B6" s="32" t="n">
        <x:v>18</x:v>
      </x:c>
      <x:c r="C6" s="32" t="n">
        <x:v>14</x:v>
      </x:c>
      <x:c r="D6" s="32" t="n">
        <x:v>14</x:v>
      </x:c>
      <x:c r="E6" s="32" t="n">
        <x:v>4</x:v>
      </x:c>
      <x:c r="F6" s="32" t="n">
        <x:v>0</x:v>
      </x:c>
      <x:c r="G6" s="36" t="n">
        <x:v>0.7777777777777778</x:v>
      </x:c>
      <x:c r="H6" s="32" t="str">
        <x:v>是</x:v>
      </x:c>
      <x:c r="I6" s="32" t="str">
        <x:v>主仓 timm_models_list.txt</x:v>
      </x:c>
    </x:row>
    <x:row r="7">
      <x:c r="A7" s="32" t="str">
        <x:v>TorchBench Canary</x:v>
      </x:c>
      <x:c r="B7" s="32" t="n">
        <x:v>25</x:v>
      </x:c>
      <x:c r="C7" s="32" t="n">
        <x:v>0</x:v>
      </x:c>
      <x:c r="D7" s="32" t="n">
        <x:v>0</x:v>
      </x:c>
      <x:c r="E7" s="32" t="n">
        <x:v>25</x:v>
      </x:c>
      <x:c r="F7" s="32" t="n">
        <x:v>0</x:v>
      </x:c>
      <x:c r="G7" s="36" t="n">
        <x:v>0</x:v>
      </x:c>
      <x:c r="H7" s="32" t="str">
        <x:v>否</x:v>
      </x:c>
      <x:c r="I7" s="32" t="str">
        <x:v>前哨模型；与常规基线分开统计</x:v>
      </x:c>
    </x:row>
    <x:row r="8">
      <x:c r="A8" s="37" t="str">
        <x:v>常规合计</x:v>
      </x:c>
      <x:c r="B8" s="37" t="n">
        <x:v>162</x:v>
      </x:c>
      <x:c r="C8" s="37" t="n">
        <x:v>107</x:v>
      </x:c>
      <x:c r="D8" s="37" t="n">
        <x:v>91</x:v>
      </x:c>
      <x:c r="E8" s="37" t="n">
        <x:v>71</x:v>
      </x:c>
      <x:c r="F8" s="37" t="n">
        <x:v>16</x:v>
      </x:c>
      <x:c r="G8" s="38" t="n">
        <x:v>0.5617283950617284</x:v>
      </x:c>
      <x:c r="H8" s="37" t="str">
        <x:v>—</x:v>
      </x:c>
      <x:c r="I8" s="37" t="str">
        <x:v>常规正式覆盖口径</x:v>
      </x:c>
    </x:row>
    <x:row r="9">
      <x:c r="A9" s="39" t="str">
        <x:v>含 Canary 扩展口径</x:v>
      </x:c>
      <x:c r="B9" s="39" t="n">
        <x:v>187</x:v>
      </x:c>
      <x:c r="C9" s="39" t="n">
        <x:v>107</x:v>
      </x:c>
      <x:c r="D9" s="39" t="n">
        <x:v>91</x:v>
      </x:c>
      <x:c r="E9" s="39" t="n">
        <x:v>96</x:v>
      </x:c>
      <x:c r="F9" s="39" t="n">
        <x:v>16</x:v>
      </x:c>
      <x:c r="G9" s="40" t="n">
        <x:v>0.48663101604278075</x:v>
      </x:c>
      <x:c r="H9" s="39" t="str">
        <x:v>—</x:v>
      </x:c>
      <x:c r="I9" s="39" t="str">
        <x:v>用于观察前哨模型，不建议作为日常 blocking 覆盖率</x:v>
      </x:c>
    </x:row>
    <x:row r="10">
      <x:c r="A10" s="32"/>
      <x:c r="B10" s="32"/>
      <x:c r="C10" s="32"/>
      <x:c r="D10" s="32"/>
      <x:c r="E10" s="32"/>
      <x:c r="F10" s="32"/>
      <x:c r="G10" s="32"/>
      <x:c r="H10" s="32"/>
      <x:c r="I10" s="32"/>
    </x:row>
    <x:row r="11">
      <x:c r="A11" s="39" t="str">
        <x:v>关键结论</x:v>
      </x:c>
      <x:c r="B11" s="39"/>
      <x:c r="C11" s="39"/>
      <x:c r="D11" s="39"/>
      <x:c r="E11" s="39"/>
      <x:c r="F11" s="39"/>
      <x:c r="G11" s="39"/>
      <x:c r="H11" s="39"/>
      <x:c r="I11" s="39"/>
    </x:row>
    <x:row r="12">
      <x:c r="A12" s="32" t="str">
        <x:v>常规基线</x:v>
      </x:c>
      <x:c r="B12" s="32" t="str">
        <x:v>162 = TorchBench 104 + HuggingFace 40 + TIMM 18；昇腾当前三个 list 共 107 个。</x:v>
      </x:c>
      <x:c r="C12" s="32" t="str"/>
      <x:c r="D12" s="32" t="str"/>
      <x:c r="E12" s="32" t="str"/>
      <x:c r="F12" s="32" t="str"/>
      <x:c r="G12" s="32" t="str"/>
      <x:c r="H12" s="32" t="str"/>
      <x:c r="I12" s="32" t="str"/>
    </x:row>
    <x:row r="13">
      <x:c r="A13" s="32" t="str">
        <x:v>常规覆盖</x:v>
      </x:c>
      <x:c r="B13" s="32" t="str">
        <x:v>昇腾与 upstream 同 suite 精确重合 91 个，缺 71 个，另有 16 个昇腾独有 HF workload。</x:v>
      </x:c>
      <x:c r="C13" s="32" t="str"/>
      <x:c r="D13" s="32" t="str"/>
      <x:c r="E13" s="32" t="str"/>
      <x:c r="F13" s="32" t="str"/>
      <x:c r="G13" s="32" t="str"/>
      <x:c r="H13" s="32" t="str"/>
      <x:c r="I13" s="32" t="str"/>
    </x:row>
    <x:row r="14">
      <x:c r="A14" s="32" t="str">
        <x:v>Canary</x:v>
      </x:c>
      <x:c r="B14" s="32" t="str">
        <x:v>当前 PyTorch TorchBench canary 共 25 个；与昇腾现有三个 list 精确同名匹配为 0/25。</x:v>
      </x:c>
      <x:c r="C14" s="32" t="str"/>
      <x:c r="D14" s="32" t="str"/>
      <x:c r="E14" s="32" t="str"/>
      <x:c r="F14" s="32" t="str"/>
      <x:c r="G14" s="32" t="str"/>
      <x:c r="H14" s="32" t="str"/>
      <x:c r="I14" s="32" t="str"/>
    </x:row>
    <x:row r="15">
      <x:c r="A15" s="32" t="str">
        <x:v>建议口径</x:v>
      </x:c>
      <x:c r="B15" s="32" t="str">
        <x:v>162 继续作为正式覆盖率分母；Canary 单列做前哨看护，避免把非核心模型混入 blocking 指标。</x:v>
      </x:c>
      <x:c r="C15" s="32" t="str"/>
      <x:c r="D15" s="32" t="str"/>
      <x:c r="E15" s="32" t="str"/>
      <x:c r="F15" s="32" t="str"/>
      <x:c r="G15" s="32" t="str"/>
      <x:c r="H15" s="32" t="str"/>
      <x:c r="I15" s="32" t="str"/>
    </x:row>
    <x:row r="16">
      <x:c r="A16" s="32"/>
      <x:c r="B16" s="32"/>
      <x:c r="C16" s="32"/>
      <x:c r="D16" s="32"/>
      <x:c r="E16" s="32"/>
      <x:c r="F16" s="32"/>
      <x:c r="G16" s="32"/>
      <x:c r="H16" s="32"/>
      <x:c r="I16" s="32"/>
    </x:row>
    <x:row r="17">
      <x:c r="A17" s="35" t="str">
        <x:v>来源</x:v>
      </x:c>
      <x:c r="B17" s="35" t="str">
        <x:v>URL</x:v>
      </x:c>
      <x:c r="C17" s="32"/>
      <x:c r="D17" s="32"/>
      <x:c r="E17" s="32"/>
      <x:c r="F17" s="32"/>
      <x:c r="G17" s="32"/>
      <x:c r="H17" s="32"/>
      <x:c r="I17" s="32"/>
    </x:row>
    <x:row r="18">
      <x:c r="A18" s="32" t="str">
        <x:v>PyTorch TorchBench 常规模型池</x:v>
      </x:c>
      <x:c r="B18" s="32" t="str">
        <x:v>https://github.com/pytorch/benchmark/tree/main/torchbenchmark/models</x:v>
      </x:c>
      <x:c r="C18" s="32"/>
      <x:c r="D18" s="32"/>
      <x:c r="E18" s="32"/>
      <x:c r="F18" s="32"/>
      <x:c r="G18" s="32"/>
      <x:c r="H18" s="32"/>
      <x:c r="I18" s="32"/>
    </x:row>
    <x:row r="19">
      <x:c r="A19" s="32" t="str">
        <x:v>PyTorch TorchBench Canary</x:v>
      </x:c>
      <x:c r="B19" s="32" t="str">
        <x:v>https://github.com/pytorch/benchmark/tree/main/torchbenchmark/canary_models</x:v>
      </x:c>
      <x:c r="C19" s="32"/>
      <x:c r="D19" s="32"/>
      <x:c r="E19" s="32"/>
      <x:c r="F19" s="32"/>
      <x:c r="G19" s="32"/>
      <x:c r="H19" s="32"/>
      <x:c r="I19" s="32"/>
    </x:row>
    <x:row r="20">
      <x:c r="A20" s="32" t="str">
        <x:v>PyTorch test.py（USE_CANARY_MODELS）</x:v>
      </x:c>
      <x:c r="B20" s="32" t="str">
        <x:v>https://github.com/pytorch/benchmark/blob/main/test.py</x:v>
      </x:c>
      <x:c r="C20" s="32"/>
      <x:c r="D20" s="32"/>
      <x:c r="E20" s="32"/>
      <x:c r="F20" s="32"/>
      <x:c r="G20" s="32"/>
      <x:c r="H20" s="32"/>
      <x:c r="I20" s="32"/>
    </x:row>
    <x:row r="21">
      <x:c r="A21" s="32" t="str">
        <x:v>PyTorch HuggingFace 模型表</x:v>
      </x:c>
      <x:c r="B21" s="32" t="str">
        <x:v>https://github.com/pytorch/pytorch/blob/main/benchmarks/dynamo/huggingface_models_list.txt</x:v>
      </x:c>
      <x:c r="C21" s="32"/>
      <x:c r="D21" s="32"/>
      <x:c r="E21" s="32"/>
      <x:c r="F21" s="32"/>
      <x:c r="G21" s="32"/>
      <x:c r="H21" s="32"/>
      <x:c r="I21" s="32"/>
    </x:row>
    <x:row r="22">
      <x:c r="A22" s="32" t="str">
        <x:v>PyTorch HuggingFace runner</x:v>
      </x:c>
      <x:c r="B22" s="32" t="str">
        <x:v>https://github.com/pytorch/pytorch/blob/main/benchmarks/dynamo/huggingface.py</x:v>
      </x:c>
      <x:c r="C22" s="32"/>
      <x:c r="D22" s="32"/>
      <x:c r="E22" s="32"/>
      <x:c r="F22" s="32"/>
      <x:c r="G22" s="32"/>
      <x:c r="H22" s="32"/>
      <x:c r="I22" s="32"/>
    </x:row>
    <x:row r="23">
      <x:c r="A23" s="32" t="str">
        <x:v>PyTorch TIMM 模型表</x:v>
      </x:c>
      <x:c r="B23" s="32" t="str">
        <x:v>https://github.com/pytorch/pytorch/blob/main/benchmarks/dynamo/timm_models_list.txt</x:v>
      </x:c>
      <x:c r="C23" s="32"/>
      <x:c r="D23" s="32"/>
      <x:c r="E23" s="32"/>
      <x:c r="F23" s="32"/>
      <x:c r="G23" s="32"/>
      <x:c r="H23" s="32"/>
      <x:c r="I23" s="32"/>
    </x:row>
    <x:row r="24">
      <x:c r="A24" s="32" t="str">
        <x:v>昇腾 TorchBench 模型表</x:v>
      </x:c>
      <x:c r="B24" s="32" t="str">
        <x:v>https://gitcode.com/Ascend/pytorch/blob/master/benchmarks/torchbench/torchbench_models_list.txt</x:v>
      </x:c>
      <x:c r="C24" s="32"/>
      <x:c r="D24" s="32"/>
      <x:c r="E24" s="32"/>
      <x:c r="F24" s="32"/>
      <x:c r="G24" s="32"/>
      <x:c r="H24" s="32"/>
      <x:c r="I24" s="32"/>
    </x:row>
    <x:row r="25">
      <x:c r="A25" s="32" t="str">
        <x:v>昇腾 HuggingFace / TIMM</x:v>
      </x:c>
      <x:c r="B25" s="32" t="str">
        <x:v>https://gitcode.com/Ascend/pytorch/blob/master/benchmarks/torchbench/huggingface_models_list.txt | https://gitcode.com/Ascend/pytorch/blob/master/benchmarks/torchbench/timm_models.py</x:v>
      </x:c>
      <x:c r="C25" s="32"/>
      <x:c r="D25" s="32"/>
      <x:c r="E25" s="32"/>
      <x:c r="F25" s="32"/>
      <x:c r="G25" s="32"/>
      <x:c r="H25" s="32"/>
      <x:c r="I25" s="32"/>
    </x:row>
  </x:sheetData>
  <x:mergeCells>
    <x:mergeCell ref="A1:I1"/>
    <x:mergeCell ref="A11:I11"/>
  </x:mergeCells>
  <x:pageMargins left="0.7" right="0.7" top="0.75" bottom="0.75" header="0.3" footer="0.3"/>
  <x:drawing xmlns:r="http://schemas.openxmlformats.org/officeDocument/2006/relationships" r:id="R5a7ffe425a734e49"/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4" hidden="0" customWidth="1"/>
    <x:col min="3" max="3" width="14" hidden="0" customWidth="1"/>
    <x:col min="4" max="4" width="34" hidden="0" customWidth="1"/>
    <x:col min="5" max="5" width="22" hidden="0" customWidth="1"/>
  </x:cols>
  <x:sheetData>
    <x:row r="1">
      <x:c r="A1" s="35" t="str">
        <x:v>类型</x:v>
      </x:c>
      <x:c r="B1" s="35" t="str">
        <x:v>模型名</x:v>
      </x:c>
      <x:c r="C1" s="35" t="str">
        <x:v>Batch Size</x:v>
      </x:c>
      <x:c r="D1" s="35" t="str">
        <x:v>模型定位</x:v>
      </x:c>
      <x:c r="E1" s="35" t="str">
        <x:v>昇腾三表是否存在同名</x:v>
      </x:c>
    </x:row>
    <x:row r="2">
      <x:c r="A2" s="32" t="str">
        <x:v>TorchBench 常规</x:v>
      </x:c>
      <x:c r="B2" s="32" t="str">
        <x:v>alexnet</x:v>
      </x:c>
      <x:c r="C2" s="32"/>
      <x:c r="D2" s="32" t="str">
        <x:v>正式常规基线</x:v>
      </x:c>
      <x:c r="E2" s="32" t="str">
        <x:v>是</x:v>
      </x:c>
    </x:row>
    <x:row r="3">
      <x:c r="A3" s="32" t="str">
        <x:v>TorchBench 常规</x:v>
      </x:c>
      <x:c r="B3" s="32" t="str">
        <x:v>Background_Matting</x:v>
      </x:c>
      <x:c r="C3" s="32"/>
      <x:c r="D3" s="32" t="str">
        <x:v>正式常规基线</x:v>
      </x:c>
      <x:c r="E3" s="32" t="str">
        <x:v>否</x:v>
      </x:c>
    </x:row>
    <x:row r="4">
      <x:c r="A4" s="32" t="str">
        <x:v>TorchBench 常规</x:v>
      </x:c>
      <x:c r="B4" s="32" t="str">
        <x:v>basic_gnn_edgecnn</x:v>
      </x:c>
      <x:c r="C4" s="32"/>
      <x:c r="D4" s="32" t="str">
        <x:v>正式常规基线</x:v>
      </x:c>
      <x:c r="E4" s="32" t="str">
        <x:v>是</x:v>
      </x:c>
    </x:row>
    <x:row r="5">
      <x:c r="A5" s="32" t="str">
        <x:v>TorchBench 常规</x:v>
      </x:c>
      <x:c r="B5" s="32" t="str">
        <x:v>basic_gnn_gcn</x:v>
      </x:c>
      <x:c r="C5" s="32"/>
      <x:c r="D5" s="32" t="str">
        <x:v>正式常规基线</x:v>
      </x:c>
      <x:c r="E5" s="32" t="str">
        <x:v>是</x:v>
      </x:c>
    </x:row>
    <x:row r="6">
      <x:c r="A6" s="32" t="str">
        <x:v>TorchBench 常规</x:v>
      </x:c>
      <x:c r="B6" s="32" t="str">
        <x:v>basic_gnn_gin</x:v>
      </x:c>
      <x:c r="C6" s="32"/>
      <x:c r="D6" s="32" t="str">
        <x:v>正式常规基线</x:v>
      </x:c>
      <x:c r="E6" s="32" t="str">
        <x:v>否</x:v>
      </x:c>
    </x:row>
    <x:row r="7">
      <x:c r="A7" s="32" t="str">
        <x:v>TorchBench 常规</x:v>
      </x:c>
      <x:c r="B7" s="32" t="str">
        <x:v>basic_gnn_sage</x:v>
      </x:c>
      <x:c r="C7" s="32"/>
      <x:c r="D7" s="32" t="str">
        <x:v>正式常规基线</x:v>
      </x:c>
      <x:c r="E7" s="32" t="str">
        <x:v>是</x:v>
      </x:c>
    </x:row>
    <x:row r="8">
      <x:c r="A8" s="32" t="str">
        <x:v>TorchBench 常规</x:v>
      </x:c>
      <x:c r="B8" s="32" t="str">
        <x:v>BERT_pytorch</x:v>
      </x:c>
      <x:c r="C8" s="32"/>
      <x:c r="D8" s="32" t="str">
        <x:v>正式常规基线</x:v>
      </x:c>
      <x:c r="E8" s="32" t="str">
        <x:v>是</x:v>
      </x:c>
    </x:row>
    <x:row r="9">
      <x:c r="A9" s="32" t="str">
        <x:v>TorchBench 常规</x:v>
      </x:c>
      <x:c r="B9" s="32" t="str">
        <x:v>cm3leon_generate</x:v>
      </x:c>
      <x:c r="C9" s="32"/>
      <x:c r="D9" s="32" t="str">
        <x:v>正式常规基线</x:v>
      </x:c>
      <x:c r="E9" s="32" t="str">
        <x:v>是</x:v>
      </x:c>
    </x:row>
    <x:row r="10">
      <x:c r="A10" s="32" t="str">
        <x:v>TorchBench 常规</x:v>
      </x:c>
      <x:c r="B10" s="32" t="str">
        <x:v>dcgan</x:v>
      </x:c>
      <x:c r="C10" s="32"/>
      <x:c r="D10" s="32" t="str">
        <x:v>正式常规基线</x:v>
      </x:c>
      <x:c r="E10" s="32" t="str">
        <x:v>是</x:v>
      </x:c>
    </x:row>
    <x:row r="11">
      <x:c r="A11" s="32" t="str">
        <x:v>TorchBench 常规</x:v>
      </x:c>
      <x:c r="B11" s="32" t="str">
        <x:v>demucs</x:v>
      </x:c>
      <x:c r="C11" s="32"/>
      <x:c r="D11" s="32" t="str">
        <x:v>正式常规基线</x:v>
      </x:c>
      <x:c r="E11" s="32" t="str">
        <x:v>否</x:v>
      </x:c>
    </x:row>
    <x:row r="12">
      <x:c r="A12" s="32" t="str">
        <x:v>TorchBench 常规</x:v>
      </x:c>
      <x:c r="B12" s="32" t="str">
        <x:v>densenet121</x:v>
      </x:c>
      <x:c r="C12" s="32"/>
      <x:c r="D12" s="32" t="str">
        <x:v>正式常规基线</x:v>
      </x:c>
      <x:c r="E12" s="32" t="str">
        <x:v>是</x:v>
      </x:c>
    </x:row>
    <x:row r="13">
      <x:c r="A13" s="32" t="str">
        <x:v>TorchBench 常规</x:v>
      </x:c>
      <x:c r="B13" s="32" t="str">
        <x:v>detectron2_fasterrcnn_r_101_c4</x:v>
      </x:c>
      <x:c r="C13" s="32"/>
      <x:c r="D13" s="32" t="str">
        <x:v>正式常规基线</x:v>
      </x:c>
      <x:c r="E13" s="32" t="str">
        <x:v>否</x:v>
      </x:c>
    </x:row>
    <x:row r="14">
      <x:c r="A14" s="32" t="str">
        <x:v>TorchBench 常规</x:v>
      </x:c>
      <x:c r="B14" s="32" t="str">
        <x:v>detectron2_fasterrcnn_r_101_dc5</x:v>
      </x:c>
      <x:c r="C14" s="32"/>
      <x:c r="D14" s="32" t="str">
        <x:v>正式常规基线</x:v>
      </x:c>
      <x:c r="E14" s="32" t="str">
        <x:v>否</x:v>
      </x:c>
    </x:row>
    <x:row r="15">
      <x:c r="A15" s="32" t="str">
        <x:v>TorchBench 常规</x:v>
      </x:c>
      <x:c r="B15" s="32" t="str">
        <x:v>detectron2_fasterrcnn_r_101_fpn</x:v>
      </x:c>
      <x:c r="C15" s="32"/>
      <x:c r="D15" s="32" t="str">
        <x:v>正式常规基线</x:v>
      </x:c>
      <x:c r="E15" s="32" t="str">
        <x:v>否</x:v>
      </x:c>
    </x:row>
    <x:row r="16">
      <x:c r="A16" s="32" t="str">
        <x:v>TorchBench 常规</x:v>
      </x:c>
      <x:c r="B16" s="32" t="str">
        <x:v>detectron2_fasterrcnn_r_50_c4</x:v>
      </x:c>
      <x:c r="C16" s="32"/>
      <x:c r="D16" s="32" t="str">
        <x:v>正式常规基线</x:v>
      </x:c>
      <x:c r="E16" s="32" t="str">
        <x:v>否</x:v>
      </x:c>
    </x:row>
    <x:row r="17">
      <x:c r="A17" s="32" t="str">
        <x:v>TorchBench 常规</x:v>
      </x:c>
      <x:c r="B17" s="32" t="str">
        <x:v>detectron2_fasterrcnn_r_50_dc5</x:v>
      </x:c>
      <x:c r="C17" s="32"/>
      <x:c r="D17" s="32" t="str">
        <x:v>正式常规基线</x:v>
      </x:c>
      <x:c r="E17" s="32" t="str">
        <x:v>否</x:v>
      </x:c>
    </x:row>
    <x:row r="18">
      <x:c r="A18" s="32" t="str">
        <x:v>TorchBench 常规</x:v>
      </x:c>
      <x:c r="B18" s="32" t="str">
        <x:v>detectron2_fasterrcnn_r_50_fpn</x:v>
      </x:c>
      <x:c r="C18" s="32"/>
      <x:c r="D18" s="32" t="str">
        <x:v>正式常规基线</x:v>
      </x:c>
      <x:c r="E18" s="32" t="str">
        <x:v>否</x:v>
      </x:c>
    </x:row>
    <x:row r="19">
      <x:c r="A19" s="32" t="str">
        <x:v>TorchBench 常规</x:v>
      </x:c>
      <x:c r="B19" s="32" t="str">
        <x:v>detectron2_fcos_r_50_fpn</x:v>
      </x:c>
      <x:c r="C19" s="32"/>
      <x:c r="D19" s="32" t="str">
        <x:v>正式常规基线</x:v>
      </x:c>
      <x:c r="E19" s="32" t="str">
        <x:v>否</x:v>
      </x:c>
    </x:row>
    <x:row r="20">
      <x:c r="A20" s="32" t="str">
        <x:v>TorchBench 常规</x:v>
      </x:c>
      <x:c r="B20" s="32" t="str">
        <x:v>detectron2_maskrcnn</x:v>
      </x:c>
      <x:c r="C20" s="32"/>
      <x:c r="D20" s="32" t="str">
        <x:v>正式常规基线</x:v>
      </x:c>
      <x:c r="E20" s="32" t="str">
        <x:v>否</x:v>
      </x:c>
    </x:row>
    <x:row r="21">
      <x:c r="A21" s="32" t="str">
        <x:v>TorchBench 常规</x:v>
      </x:c>
      <x:c r="B21" s="32" t="str">
        <x:v>detectron2_maskrcnn_r_101_c4</x:v>
      </x:c>
      <x:c r="C21" s="32"/>
      <x:c r="D21" s="32" t="str">
        <x:v>正式常规基线</x:v>
      </x:c>
      <x:c r="E21" s="32" t="str">
        <x:v>否</x:v>
      </x:c>
    </x:row>
    <x:row r="22">
      <x:c r="A22" s="32" t="str">
        <x:v>TorchBench 常规</x:v>
      </x:c>
      <x:c r="B22" s="32" t="str">
        <x:v>detectron2_maskrcnn_r_101_fpn</x:v>
      </x:c>
      <x:c r="C22" s="32"/>
      <x:c r="D22" s="32" t="str">
        <x:v>正式常规基线</x:v>
      </x:c>
      <x:c r="E22" s="32" t="str">
        <x:v>否</x:v>
      </x:c>
    </x:row>
    <x:row r="23">
      <x:c r="A23" s="32" t="str">
        <x:v>TorchBench 常规</x:v>
      </x:c>
      <x:c r="B23" s="32" t="str">
        <x:v>detectron2_maskrcnn_r_50_c4</x:v>
      </x:c>
      <x:c r="C23" s="32"/>
      <x:c r="D23" s="32" t="str">
        <x:v>正式常规基线</x:v>
      </x:c>
      <x:c r="E23" s="32" t="str">
        <x:v>否</x:v>
      </x:c>
    </x:row>
    <x:row r="24">
      <x:c r="A24" s="32" t="str">
        <x:v>TorchBench 常规</x:v>
      </x:c>
      <x:c r="B24" s="32" t="str">
        <x:v>detectron2_maskrcnn_r_50_fpn</x:v>
      </x:c>
      <x:c r="C24" s="32"/>
      <x:c r="D24" s="32" t="str">
        <x:v>正式常规基线</x:v>
      </x:c>
      <x:c r="E24" s="32" t="str">
        <x:v>否</x:v>
      </x:c>
    </x:row>
    <x:row r="25">
      <x:c r="A25" s="32" t="str">
        <x:v>TorchBench 常规</x:v>
      </x:c>
      <x:c r="B25" s="32" t="str">
        <x:v>dlrm</x:v>
      </x:c>
      <x:c r="C25" s="32"/>
      <x:c r="D25" s="32" t="str">
        <x:v>正式常规基线</x:v>
      </x:c>
      <x:c r="E25" s="32" t="str">
        <x:v>是</x:v>
      </x:c>
    </x:row>
    <x:row r="26">
      <x:c r="A26" s="32" t="str">
        <x:v>TorchBench 常规</x:v>
      </x:c>
      <x:c r="B26" s="32" t="str">
        <x:v>doctr_det_predictor</x:v>
      </x:c>
      <x:c r="C26" s="32"/>
      <x:c r="D26" s="32" t="str">
        <x:v>正式常规基线</x:v>
      </x:c>
      <x:c r="E26" s="32" t="str">
        <x:v>否</x:v>
      </x:c>
    </x:row>
    <x:row r="27">
      <x:c r="A27" s="32" t="str">
        <x:v>TorchBench 常规</x:v>
      </x:c>
      <x:c r="B27" s="32" t="str">
        <x:v>doctr_reco_predictor</x:v>
      </x:c>
      <x:c r="C27" s="32"/>
      <x:c r="D27" s="32" t="str">
        <x:v>正式常规基线</x:v>
      </x:c>
      <x:c r="E27" s="32" t="str">
        <x:v>否</x:v>
      </x:c>
    </x:row>
    <x:row r="28">
      <x:c r="A28" s="32" t="str">
        <x:v>TorchBench 常规</x:v>
      </x:c>
      <x:c r="B28" s="32" t="str">
        <x:v>drq</x:v>
      </x:c>
      <x:c r="C28" s="32"/>
      <x:c r="D28" s="32" t="str">
        <x:v>正式常规基线</x:v>
      </x:c>
      <x:c r="E28" s="32" t="str">
        <x:v>是</x:v>
      </x:c>
    </x:row>
    <x:row r="29">
      <x:c r="A29" s="32" t="str">
        <x:v>TorchBench 常规</x:v>
      </x:c>
      <x:c r="B29" s="32" t="str">
        <x:v>fastNLP_Bert</x:v>
      </x:c>
      <x:c r="C29" s="32"/>
      <x:c r="D29" s="32" t="str">
        <x:v>正式常规基线</x:v>
      </x:c>
      <x:c r="E29" s="32" t="str">
        <x:v>是</x:v>
      </x:c>
    </x:row>
    <x:row r="30">
      <x:c r="A30" s="32" t="str">
        <x:v>TorchBench 常规</x:v>
      </x:c>
      <x:c r="B30" s="32" t="str">
        <x:v>functorch_dp_cifar10</x:v>
      </x:c>
      <x:c r="C30" s="32"/>
      <x:c r="D30" s="32" t="str">
        <x:v>正式常规基线</x:v>
      </x:c>
      <x:c r="E30" s="32" t="str">
        <x:v>否</x:v>
      </x:c>
    </x:row>
    <x:row r="31">
      <x:c r="A31" s="32" t="str">
        <x:v>TorchBench 常规</x:v>
      </x:c>
      <x:c r="B31" s="32" t="str">
        <x:v>functorch_maml_omniglot</x:v>
      </x:c>
      <x:c r="C31" s="32"/>
      <x:c r="D31" s="32" t="str">
        <x:v>正式常规基线</x:v>
      </x:c>
      <x:c r="E31" s="32" t="str">
        <x:v>是</x:v>
      </x:c>
    </x:row>
    <x:row r="32">
      <x:c r="A32" s="32" t="str">
        <x:v>TorchBench 常规</x:v>
      </x:c>
      <x:c r="B32" s="32" t="str">
        <x:v>hf_Albert</x:v>
      </x:c>
      <x:c r="C32" s="32"/>
      <x:c r="D32" s="32" t="str">
        <x:v>正式常规基线</x:v>
      </x:c>
      <x:c r="E32" s="32" t="str">
        <x:v>是</x:v>
      </x:c>
    </x:row>
    <x:row r="33">
      <x:c r="A33" s="32" t="str">
        <x:v>TorchBench 常规</x:v>
      </x:c>
      <x:c r="B33" s="32" t="str">
        <x:v>hf_Bart</x:v>
      </x:c>
      <x:c r="C33" s="32"/>
      <x:c r="D33" s="32" t="str">
        <x:v>正式常规基线</x:v>
      </x:c>
      <x:c r="E33" s="32" t="str">
        <x:v>是</x:v>
      </x:c>
    </x:row>
    <x:row r="34">
      <x:c r="A34" s="32" t="str">
        <x:v>TorchBench 常规</x:v>
      </x:c>
      <x:c r="B34" s="32" t="str">
        <x:v>hf_Bert</x:v>
      </x:c>
      <x:c r="C34" s="32"/>
      <x:c r="D34" s="32" t="str">
        <x:v>正式常规基线</x:v>
      </x:c>
      <x:c r="E34" s="32" t="str">
        <x:v>是</x:v>
      </x:c>
    </x:row>
    <x:row r="35">
      <x:c r="A35" s="32" t="str">
        <x:v>TorchBench 常规</x:v>
      </x:c>
      <x:c r="B35" s="32" t="str">
        <x:v>hf_Bert_large</x:v>
      </x:c>
      <x:c r="C35" s="32"/>
      <x:c r="D35" s="32" t="str">
        <x:v>正式常规基线</x:v>
      </x:c>
      <x:c r="E35" s="32" t="str">
        <x:v>是</x:v>
      </x:c>
    </x:row>
    <x:row r="36">
      <x:c r="A36" s="32" t="str">
        <x:v>TorchBench 常规</x:v>
      </x:c>
      <x:c r="B36" s="32" t="str">
        <x:v>hf_BigBird</x:v>
      </x:c>
      <x:c r="C36" s="32"/>
      <x:c r="D36" s="32" t="str">
        <x:v>正式常规基线</x:v>
      </x:c>
      <x:c r="E36" s="32" t="str">
        <x:v>是</x:v>
      </x:c>
    </x:row>
    <x:row r="37">
      <x:c r="A37" s="32" t="str">
        <x:v>TorchBench 常规</x:v>
      </x:c>
      <x:c r="B37" s="32" t="str">
        <x:v>hf_clip</x:v>
      </x:c>
      <x:c r="C37" s="32"/>
      <x:c r="D37" s="32" t="str">
        <x:v>正式常规基线</x:v>
      </x:c>
      <x:c r="E37" s="32" t="str">
        <x:v>否</x:v>
      </x:c>
    </x:row>
    <x:row r="38">
      <x:c r="A38" s="32" t="str">
        <x:v>TorchBench 常规</x:v>
      </x:c>
      <x:c r="B38" s="32" t="str">
        <x:v>hf_distil_whisper</x:v>
      </x:c>
      <x:c r="C38" s="32"/>
      <x:c r="D38" s="32" t="str">
        <x:v>正式常规基线</x:v>
      </x:c>
      <x:c r="E38" s="32" t="str">
        <x:v>是</x:v>
      </x:c>
    </x:row>
    <x:row r="39">
      <x:c r="A39" s="32" t="str">
        <x:v>TorchBench 常规</x:v>
      </x:c>
      <x:c r="B39" s="32" t="str">
        <x:v>hf_DistilBert</x:v>
      </x:c>
      <x:c r="C39" s="32"/>
      <x:c r="D39" s="32" t="str">
        <x:v>正式常规基线</x:v>
      </x:c>
      <x:c r="E39" s="32" t="str">
        <x:v>是</x:v>
      </x:c>
    </x:row>
    <x:row r="40">
      <x:c r="A40" s="32" t="str">
        <x:v>TorchBench 常规</x:v>
      </x:c>
      <x:c r="B40" s="32" t="str">
        <x:v>hf_GPT2</x:v>
      </x:c>
      <x:c r="C40" s="32"/>
      <x:c r="D40" s="32" t="str">
        <x:v>正式常规基线</x:v>
      </x:c>
      <x:c r="E40" s="32" t="str">
        <x:v>否</x:v>
      </x:c>
    </x:row>
    <x:row r="41">
      <x:c r="A41" s="32" t="str">
        <x:v>TorchBench 常规</x:v>
      </x:c>
      <x:c r="B41" s="32" t="str">
        <x:v>hf_GPT2_large</x:v>
      </x:c>
      <x:c r="C41" s="32"/>
      <x:c r="D41" s="32" t="str">
        <x:v>正式常规基线</x:v>
      </x:c>
      <x:c r="E41" s="32" t="str">
        <x:v>是</x:v>
      </x:c>
    </x:row>
    <x:row r="42">
      <x:c r="A42" s="32" t="str">
        <x:v>TorchBench 常规</x:v>
      </x:c>
      <x:c r="B42" s="32" t="str">
        <x:v>hf_Longformer</x:v>
      </x:c>
      <x:c r="C42" s="32"/>
      <x:c r="D42" s="32" t="str">
        <x:v>正式常规基线</x:v>
      </x:c>
      <x:c r="E42" s="32" t="str">
        <x:v>否</x:v>
      </x:c>
    </x:row>
    <x:row r="43">
      <x:c r="A43" s="32" t="str">
        <x:v>TorchBench 常规</x:v>
      </x:c>
      <x:c r="B43" s="32" t="str">
        <x:v>hf_Reformer</x:v>
      </x:c>
      <x:c r="C43" s="32"/>
      <x:c r="D43" s="32" t="str">
        <x:v>正式常规基线</x:v>
      </x:c>
      <x:c r="E43" s="32" t="str">
        <x:v>否</x:v>
      </x:c>
    </x:row>
    <x:row r="44">
      <x:c r="A44" s="32" t="str">
        <x:v>TorchBench 常规</x:v>
      </x:c>
      <x:c r="B44" s="32" t="str">
        <x:v>hf_Roberta_base</x:v>
      </x:c>
      <x:c r="C44" s="32"/>
      <x:c r="D44" s="32" t="str">
        <x:v>正式常规基线</x:v>
      </x:c>
      <x:c r="E44" s="32" t="str">
        <x:v>否</x:v>
      </x:c>
    </x:row>
    <x:row r="45">
      <x:c r="A45" s="32" t="str">
        <x:v>TorchBench 常规</x:v>
      </x:c>
      <x:c r="B45" s="32" t="str">
        <x:v>hf_T5</x:v>
      </x:c>
      <x:c r="C45" s="32"/>
      <x:c r="D45" s="32" t="str">
        <x:v>正式常规基线</x:v>
      </x:c>
      <x:c r="E45" s="32" t="str">
        <x:v>否</x:v>
      </x:c>
    </x:row>
    <x:row r="46">
      <x:c r="A46" s="32" t="str">
        <x:v>TorchBench 常规</x:v>
      </x:c>
      <x:c r="B46" s="32" t="str">
        <x:v>hf_T5_base</x:v>
      </x:c>
      <x:c r="C46" s="32"/>
      <x:c r="D46" s="32" t="str">
        <x:v>正式常规基线</x:v>
      </x:c>
      <x:c r="E46" s="32" t="str">
        <x:v>是</x:v>
      </x:c>
    </x:row>
    <x:row r="47">
      <x:c r="A47" s="32" t="str">
        <x:v>TorchBench 常规</x:v>
      </x:c>
      <x:c r="B47" s="32" t="str">
        <x:v>hf_T5_generate</x:v>
      </x:c>
      <x:c r="C47" s="32"/>
      <x:c r="D47" s="32" t="str">
        <x:v>正式常规基线</x:v>
      </x:c>
      <x:c r="E47" s="32" t="str">
        <x:v>否</x:v>
      </x:c>
    </x:row>
    <x:row r="48">
      <x:c r="A48" s="32" t="str">
        <x:v>TorchBench 常规</x:v>
      </x:c>
      <x:c r="B48" s="32" t="str">
        <x:v>hf_T5_large</x:v>
      </x:c>
      <x:c r="C48" s="32"/>
      <x:c r="D48" s="32" t="str">
        <x:v>正式常规基线</x:v>
      </x:c>
      <x:c r="E48" s="32" t="str">
        <x:v>是</x:v>
      </x:c>
    </x:row>
    <x:row r="49">
      <x:c r="A49" s="32" t="str">
        <x:v>TorchBench 常规</x:v>
      </x:c>
      <x:c r="B49" s="32" t="str">
        <x:v>hf_Whisper</x:v>
      </x:c>
      <x:c r="C49" s="32"/>
      <x:c r="D49" s="32" t="str">
        <x:v>正式常规基线</x:v>
      </x:c>
      <x:c r="E49" s="32" t="str">
        <x:v>否</x:v>
      </x:c>
    </x:row>
    <x:row r="50">
      <x:c r="A50" s="32" t="str">
        <x:v>TorchBench 常规</x:v>
      </x:c>
      <x:c r="B50" s="32" t="str">
        <x:v>LearningToPaint</x:v>
      </x:c>
      <x:c r="C50" s="32"/>
      <x:c r="D50" s="32" t="str">
        <x:v>正式常规基线</x:v>
      </x:c>
      <x:c r="E50" s="32" t="str">
        <x:v>是</x:v>
      </x:c>
    </x:row>
    <x:row r="51">
      <x:c r="A51" s="32" t="str">
        <x:v>TorchBench 常规</x:v>
      </x:c>
      <x:c r="B51" s="32" t="str">
        <x:v>lennard_jones</x:v>
      </x:c>
      <x:c r="C51" s="32"/>
      <x:c r="D51" s="32" t="str">
        <x:v>正式常规基线</x:v>
      </x:c>
      <x:c r="E51" s="32" t="str">
        <x:v>是</x:v>
      </x:c>
    </x:row>
    <x:row r="52">
      <x:c r="A52" s="32" t="str">
        <x:v>TorchBench 常规</x:v>
      </x:c>
      <x:c r="B52" s="32" t="str">
        <x:v>llama</x:v>
      </x:c>
      <x:c r="C52" s="32"/>
      <x:c r="D52" s="32" t="str">
        <x:v>正式常规基线</x:v>
      </x:c>
      <x:c r="E52" s="32" t="str">
        <x:v>是</x:v>
      </x:c>
    </x:row>
    <x:row r="53">
      <x:c r="A53" s="32" t="str">
        <x:v>TorchBench 常规</x:v>
      </x:c>
      <x:c r="B53" s="32" t="str">
        <x:v>llama_v2_7b_16h</x:v>
      </x:c>
      <x:c r="C53" s="32"/>
      <x:c r="D53" s="32" t="str">
        <x:v>正式常规基线</x:v>
      </x:c>
      <x:c r="E53" s="32" t="str">
        <x:v>否</x:v>
      </x:c>
    </x:row>
    <x:row r="54">
      <x:c r="A54" s="32" t="str">
        <x:v>TorchBench 常规</x:v>
      </x:c>
      <x:c r="B54" s="32" t="str">
        <x:v>llava</x:v>
      </x:c>
      <x:c r="C54" s="32"/>
      <x:c r="D54" s="32" t="str">
        <x:v>正式常规基线</x:v>
      </x:c>
      <x:c r="E54" s="32" t="str">
        <x:v>否</x:v>
      </x:c>
    </x:row>
    <x:row r="55">
      <x:c r="A55" s="32" t="str">
        <x:v>TorchBench 常规</x:v>
      </x:c>
      <x:c r="B55" s="32" t="str">
        <x:v>maml</x:v>
      </x:c>
      <x:c r="C55" s="32"/>
      <x:c r="D55" s="32" t="str">
        <x:v>正式常规基线</x:v>
      </x:c>
      <x:c r="E55" s="32" t="str">
        <x:v>否</x:v>
      </x:c>
    </x:row>
    <x:row r="56">
      <x:c r="A56" s="32" t="str">
        <x:v>TorchBench 常规</x:v>
      </x:c>
      <x:c r="B56" s="32" t="str">
        <x:v>maml_omniglot</x:v>
      </x:c>
      <x:c r="C56" s="32"/>
      <x:c r="D56" s="32" t="str">
        <x:v>正式常规基线</x:v>
      </x:c>
      <x:c r="E56" s="32" t="str">
        <x:v>否</x:v>
      </x:c>
    </x:row>
    <x:row r="57">
      <x:c r="A57" s="32" t="str">
        <x:v>TorchBench 常规</x:v>
      </x:c>
      <x:c r="B57" s="32" t="str">
        <x:v>microbench_unbacked_tolist_sum</x:v>
      </x:c>
      <x:c r="C57" s="32"/>
      <x:c r="D57" s="32" t="str">
        <x:v>正式常规基线</x:v>
      </x:c>
      <x:c r="E57" s="32" t="str">
        <x:v>否</x:v>
      </x:c>
    </x:row>
    <x:row r="58">
      <x:c r="A58" s="32" t="str">
        <x:v>TorchBench 常规</x:v>
      </x:c>
      <x:c r="B58" s="32" t="str">
        <x:v>mnasnet1_0</x:v>
      </x:c>
      <x:c r="C58" s="32"/>
      <x:c r="D58" s="32" t="str">
        <x:v>正式常规基线</x:v>
      </x:c>
      <x:c r="E58" s="32" t="str">
        <x:v>否</x:v>
      </x:c>
    </x:row>
    <x:row r="59">
      <x:c r="A59" s="32" t="str">
        <x:v>TorchBench 常规</x:v>
      </x:c>
      <x:c r="B59" s="32" t="str">
        <x:v>mobilenet_v2</x:v>
      </x:c>
      <x:c r="C59" s="32"/>
      <x:c r="D59" s="32" t="str">
        <x:v>正式常规基线</x:v>
      </x:c>
      <x:c r="E59" s="32" t="str">
        <x:v>是</x:v>
      </x:c>
    </x:row>
    <x:row r="60">
      <x:c r="A60" s="32" t="str">
        <x:v>TorchBench 常规</x:v>
      </x:c>
      <x:c r="B60" s="32" t="str">
        <x:v>mobilenet_v2_quantized_qat</x:v>
      </x:c>
      <x:c r="C60" s="32"/>
      <x:c r="D60" s="32" t="str">
        <x:v>正式常规基线</x:v>
      </x:c>
      <x:c r="E60" s="32" t="str">
        <x:v>是</x:v>
      </x:c>
    </x:row>
    <x:row r="61">
      <x:c r="A61" s="32" t="str">
        <x:v>TorchBench 常规</x:v>
      </x:c>
      <x:c r="B61" s="32" t="str">
        <x:v>mobilenet_v3_large</x:v>
      </x:c>
      <x:c r="C61" s="32"/>
      <x:c r="D61" s="32" t="str">
        <x:v>正式常规基线</x:v>
      </x:c>
      <x:c r="E61" s="32" t="str">
        <x:v>否</x:v>
      </x:c>
    </x:row>
    <x:row r="62">
      <x:c r="A62" s="32" t="str">
        <x:v>TorchBench 常规</x:v>
      </x:c>
      <x:c r="B62" s="32" t="str">
        <x:v>moco</x:v>
      </x:c>
      <x:c r="C62" s="32"/>
      <x:c r="D62" s="32" t="str">
        <x:v>正式常规基线</x:v>
      </x:c>
      <x:c r="E62" s="32" t="str">
        <x:v>否</x:v>
      </x:c>
    </x:row>
    <x:row r="63">
      <x:c r="A63" s="32" t="str">
        <x:v>TorchBench 常规</x:v>
      </x:c>
      <x:c r="B63" s="32" t="str">
        <x:v>modded_nanogpt</x:v>
      </x:c>
      <x:c r="C63" s="32"/>
      <x:c r="D63" s="32" t="str">
        <x:v>正式常规基线</x:v>
      </x:c>
      <x:c r="E63" s="32" t="str">
        <x:v>否</x:v>
      </x:c>
    </x:row>
    <x:row r="64">
      <x:c r="A64" s="32" t="str">
        <x:v>TorchBench 常规</x:v>
      </x:c>
      <x:c r="B64" s="32" t="str">
        <x:v>moondream</x:v>
      </x:c>
      <x:c r="C64" s="32"/>
      <x:c r="D64" s="32" t="str">
        <x:v>正式常规基线</x:v>
      </x:c>
      <x:c r="E64" s="32" t="str">
        <x:v>否</x:v>
      </x:c>
    </x:row>
    <x:row r="65">
      <x:c r="A65" s="32" t="str">
        <x:v>TorchBench 常规</x:v>
      </x:c>
      <x:c r="B65" s="32" t="str">
        <x:v>nanogpt</x:v>
      </x:c>
      <x:c r="C65" s="32"/>
      <x:c r="D65" s="32" t="str">
        <x:v>正式常规基线</x:v>
      </x:c>
      <x:c r="E65" s="32" t="str">
        <x:v>是</x:v>
      </x:c>
    </x:row>
    <x:row r="66">
      <x:c r="A66" s="32" t="str">
        <x:v>TorchBench 常规</x:v>
      </x:c>
      <x:c r="B66" s="32" t="str">
        <x:v>nvidia_deeprecommender</x:v>
      </x:c>
      <x:c r="C66" s="32"/>
      <x:c r="D66" s="32" t="str">
        <x:v>正式常规基线</x:v>
      </x:c>
      <x:c r="E66" s="32" t="str">
        <x:v>是</x:v>
      </x:c>
    </x:row>
    <x:row r="67">
      <x:c r="A67" s="32" t="str">
        <x:v>TorchBench 常规</x:v>
      </x:c>
      <x:c r="B67" s="32" t="str">
        <x:v>opacus_cifar10</x:v>
      </x:c>
      <x:c r="C67" s="32"/>
      <x:c r="D67" s="32" t="str">
        <x:v>正式常规基线</x:v>
      </x:c>
      <x:c r="E67" s="32" t="str">
        <x:v>否</x:v>
      </x:c>
    </x:row>
    <x:row r="68">
      <x:c r="A68" s="32" t="str">
        <x:v>TorchBench 常规</x:v>
      </x:c>
      <x:c r="B68" s="32" t="str">
        <x:v>phlippe_densenet</x:v>
      </x:c>
      <x:c r="C68" s="32"/>
      <x:c r="D68" s="32" t="str">
        <x:v>正式常规基线</x:v>
      </x:c>
      <x:c r="E68" s="32" t="str">
        <x:v>是</x:v>
      </x:c>
    </x:row>
    <x:row r="69">
      <x:c r="A69" s="32" t="str">
        <x:v>TorchBench 常规</x:v>
      </x:c>
      <x:c r="B69" s="32" t="str">
        <x:v>phlippe_resnet</x:v>
      </x:c>
      <x:c r="C69" s="32"/>
      <x:c r="D69" s="32" t="str">
        <x:v>正式常规基线</x:v>
      </x:c>
      <x:c r="E69" s="32" t="str">
        <x:v>是</x:v>
      </x:c>
    </x:row>
    <x:row r="70">
      <x:c r="A70" s="32" t="str">
        <x:v>TorchBench 常规</x:v>
      </x:c>
      <x:c r="B70" s="32" t="str">
        <x:v>pyhpc_equation_of_state</x:v>
      </x:c>
      <x:c r="C70" s="32"/>
      <x:c r="D70" s="32" t="str">
        <x:v>正式常规基线</x:v>
      </x:c>
      <x:c r="E70" s="32" t="str">
        <x:v>是</x:v>
      </x:c>
    </x:row>
    <x:row r="71">
      <x:c r="A71" s="32" t="str">
        <x:v>TorchBench 常规</x:v>
      </x:c>
      <x:c r="B71" s="32" t="str">
        <x:v>pyhpc_isoneutral_mixing</x:v>
      </x:c>
      <x:c r="C71" s="32"/>
      <x:c r="D71" s="32" t="str">
        <x:v>正式常规基线</x:v>
      </x:c>
      <x:c r="E71" s="32" t="str">
        <x:v>是</x:v>
      </x:c>
    </x:row>
    <x:row r="72">
      <x:c r="A72" s="32" t="str">
        <x:v>TorchBench 常规</x:v>
      </x:c>
      <x:c r="B72" s="32" t="str">
        <x:v>pyhpc_turbulent_kinetic_energy</x:v>
      </x:c>
      <x:c r="C72" s="32"/>
      <x:c r="D72" s="32" t="str">
        <x:v>正式常规基线</x:v>
      </x:c>
      <x:c r="E72" s="32" t="str">
        <x:v>否</x:v>
      </x:c>
    </x:row>
    <x:row r="73">
      <x:c r="A73" s="32" t="str">
        <x:v>TorchBench 常规</x:v>
      </x:c>
      <x:c r="B73" s="32" t="str">
        <x:v>pytorch_CycleGAN_and_pix2pix</x:v>
      </x:c>
      <x:c r="C73" s="32"/>
      <x:c r="D73" s="32" t="str">
        <x:v>正式常规基线</x:v>
      </x:c>
      <x:c r="E73" s="32" t="str">
        <x:v>否</x:v>
      </x:c>
    </x:row>
    <x:row r="74">
      <x:c r="A74" s="32" t="str">
        <x:v>TorchBench 常规</x:v>
      </x:c>
      <x:c r="B74" s="32" t="str">
        <x:v>pytorch_stargan</x:v>
      </x:c>
      <x:c r="C74" s="32"/>
      <x:c r="D74" s="32" t="str">
        <x:v>正式常规基线</x:v>
      </x:c>
      <x:c r="E74" s="32" t="str">
        <x:v>是</x:v>
      </x:c>
    </x:row>
    <x:row r="75">
      <x:c r="A75" s="32" t="str">
        <x:v>TorchBench 常规</x:v>
      </x:c>
      <x:c r="B75" s="32" t="str">
        <x:v>pytorch_unet</x:v>
      </x:c>
      <x:c r="C75" s="32"/>
      <x:c r="D75" s="32" t="str">
        <x:v>正式常规基线</x:v>
      </x:c>
      <x:c r="E75" s="32" t="str">
        <x:v>是</x:v>
      </x:c>
    </x:row>
    <x:row r="76">
      <x:c r="A76" s="32" t="str">
        <x:v>TorchBench 常规</x:v>
      </x:c>
      <x:c r="B76" s="32" t="str">
        <x:v>resnet152</x:v>
      </x:c>
      <x:c r="C76" s="32"/>
      <x:c r="D76" s="32" t="str">
        <x:v>正式常规基线</x:v>
      </x:c>
      <x:c r="E76" s="32" t="str">
        <x:v>是</x:v>
      </x:c>
    </x:row>
    <x:row r="77">
      <x:c r="A77" s="32" t="str">
        <x:v>TorchBench 常规</x:v>
      </x:c>
      <x:c r="B77" s="32" t="str">
        <x:v>resnet18</x:v>
      </x:c>
      <x:c r="C77" s="32"/>
      <x:c r="D77" s="32" t="str">
        <x:v>正式常规基线</x:v>
      </x:c>
      <x:c r="E77" s="32" t="str">
        <x:v>是</x:v>
      </x:c>
    </x:row>
    <x:row r="78">
      <x:c r="A78" s="32" t="str">
        <x:v>TorchBench 常规</x:v>
      </x:c>
      <x:c r="B78" s="32" t="str">
        <x:v>resnet50</x:v>
      </x:c>
      <x:c r="C78" s="32"/>
      <x:c r="D78" s="32" t="str">
        <x:v>正式常规基线</x:v>
      </x:c>
      <x:c r="E78" s="32" t="str">
        <x:v>是</x:v>
      </x:c>
    </x:row>
    <x:row r="79">
      <x:c r="A79" s="32" t="str">
        <x:v>TorchBench 常规</x:v>
      </x:c>
      <x:c r="B79" s="32" t="str">
        <x:v>resnet50_quantized_qat</x:v>
      </x:c>
      <x:c r="C79" s="32"/>
      <x:c r="D79" s="32" t="str">
        <x:v>正式常规基线</x:v>
      </x:c>
      <x:c r="E79" s="32" t="str">
        <x:v>是</x:v>
      </x:c>
    </x:row>
    <x:row r="80">
      <x:c r="A80" s="32" t="str">
        <x:v>TorchBench 常规</x:v>
      </x:c>
      <x:c r="B80" s="32" t="str">
        <x:v>resnext50_32x4d</x:v>
      </x:c>
      <x:c r="C80" s="32"/>
      <x:c r="D80" s="32" t="str">
        <x:v>正式常规基线</x:v>
      </x:c>
      <x:c r="E80" s="32" t="str">
        <x:v>是</x:v>
      </x:c>
    </x:row>
    <x:row r="81">
      <x:c r="A81" s="32" t="str">
        <x:v>TorchBench 常规</x:v>
      </x:c>
      <x:c r="B81" s="32" t="str">
        <x:v>sam</x:v>
      </x:c>
      <x:c r="C81" s="32"/>
      <x:c r="D81" s="32" t="str">
        <x:v>正式常规基线</x:v>
      </x:c>
      <x:c r="E81" s="32" t="str">
        <x:v>否</x:v>
      </x:c>
    </x:row>
    <x:row r="82">
      <x:c r="A82" s="32" t="str">
        <x:v>TorchBench 常规</x:v>
      </x:c>
      <x:c r="B82" s="32" t="str">
        <x:v>sam_fast</x:v>
      </x:c>
      <x:c r="C82" s="32"/>
      <x:c r="D82" s="32" t="str">
        <x:v>正式常规基线</x:v>
      </x:c>
      <x:c r="E82" s="32" t="str">
        <x:v>否</x:v>
      </x:c>
    </x:row>
    <x:row r="83">
      <x:c r="A83" s="32" t="str">
        <x:v>TorchBench 常规</x:v>
      </x:c>
      <x:c r="B83" s="32" t="str">
        <x:v>shufflenet_v2_x1_0</x:v>
      </x:c>
      <x:c r="C83" s="32"/>
      <x:c r="D83" s="32" t="str">
        <x:v>正式常规基线</x:v>
      </x:c>
      <x:c r="E83" s="32" t="str">
        <x:v>是</x:v>
      </x:c>
    </x:row>
    <x:row r="84">
      <x:c r="A84" s="32" t="str">
        <x:v>TorchBench 常规</x:v>
      </x:c>
      <x:c r="B84" s="32" t="str">
        <x:v>simple_gpt</x:v>
      </x:c>
      <x:c r="C84" s="32"/>
      <x:c r="D84" s="32" t="str">
        <x:v>正式常规基线</x:v>
      </x:c>
      <x:c r="E84" s="32" t="str">
        <x:v>否</x:v>
      </x:c>
    </x:row>
    <x:row r="85">
      <x:c r="A85" s="32" t="str">
        <x:v>TorchBench 常规</x:v>
      </x:c>
      <x:c r="B85" s="32" t="str">
        <x:v>simple_gpt_tp_manual</x:v>
      </x:c>
      <x:c r="C85" s="32"/>
      <x:c r="D85" s="32" t="str">
        <x:v>正式常规基线</x:v>
      </x:c>
      <x:c r="E85" s="32" t="str">
        <x:v>否</x:v>
      </x:c>
    </x:row>
    <x:row r="86">
      <x:c r="A86" s="32" t="str">
        <x:v>TorchBench 常规</x:v>
      </x:c>
      <x:c r="B86" s="32" t="str">
        <x:v>soft_actor_critic</x:v>
      </x:c>
      <x:c r="C86" s="32"/>
      <x:c r="D86" s="32" t="str">
        <x:v>正式常规基线</x:v>
      </x:c>
      <x:c r="E86" s="32" t="str">
        <x:v>是</x:v>
      </x:c>
    </x:row>
    <x:row r="87">
      <x:c r="A87" s="32" t="str">
        <x:v>TorchBench 常规</x:v>
      </x:c>
      <x:c r="B87" s="32" t="str">
        <x:v>speech_transformer</x:v>
      </x:c>
      <x:c r="C87" s="32"/>
      <x:c r="D87" s="32" t="str">
        <x:v>正式常规基线</x:v>
      </x:c>
      <x:c r="E87" s="32" t="str">
        <x:v>是</x:v>
      </x:c>
    </x:row>
    <x:row r="88">
      <x:c r="A88" s="32" t="str">
        <x:v>TorchBench 常规</x:v>
      </x:c>
      <x:c r="B88" s="32" t="str">
        <x:v>squeezenet1_1</x:v>
      </x:c>
      <x:c r="C88" s="32"/>
      <x:c r="D88" s="32" t="str">
        <x:v>正式常规基线</x:v>
      </x:c>
      <x:c r="E88" s="32" t="str">
        <x:v>是</x:v>
      </x:c>
    </x:row>
    <x:row r="89">
      <x:c r="A89" s="32" t="str">
        <x:v>TorchBench 常规</x:v>
      </x:c>
      <x:c r="B89" s="32" t="str">
        <x:v>stable_diffusion_text_encoder</x:v>
      </x:c>
      <x:c r="C89" s="32"/>
      <x:c r="D89" s="32" t="str">
        <x:v>正式常规基线</x:v>
      </x:c>
      <x:c r="E89" s="32" t="str">
        <x:v>否</x:v>
      </x:c>
    </x:row>
    <x:row r="90">
      <x:c r="A90" s="32" t="str">
        <x:v>TorchBench 常规</x:v>
      </x:c>
      <x:c r="B90" s="32" t="str">
        <x:v>stable_diffusion_unet</x:v>
      </x:c>
      <x:c r="C90" s="32"/>
      <x:c r="D90" s="32" t="str">
        <x:v>正式常规基线</x:v>
      </x:c>
      <x:c r="E90" s="32" t="str">
        <x:v>否</x:v>
      </x:c>
    </x:row>
    <x:row r="91">
      <x:c r="A91" s="32" t="str">
        <x:v>TorchBench 常规</x:v>
      </x:c>
      <x:c r="B91" s="32" t="str">
        <x:v>Super_SloMo</x:v>
      </x:c>
      <x:c r="C91" s="32"/>
      <x:c r="D91" s="32" t="str">
        <x:v>正式常规基线</x:v>
      </x:c>
      <x:c r="E91" s="32" t="str">
        <x:v>是</x:v>
      </x:c>
    </x:row>
    <x:row r="92">
      <x:c r="A92" s="32" t="str">
        <x:v>TorchBench 常规</x:v>
      </x:c>
      <x:c r="B92" s="32" t="str">
        <x:v>tacotron2</x:v>
      </x:c>
      <x:c r="C92" s="32"/>
      <x:c r="D92" s="32" t="str">
        <x:v>正式常规基线</x:v>
      </x:c>
      <x:c r="E92" s="32" t="str">
        <x:v>否</x:v>
      </x:c>
    </x:row>
    <x:row r="93">
      <x:c r="A93" s="32" t="str">
        <x:v>TorchBench 常规</x:v>
      </x:c>
      <x:c r="B93" s="32" t="str">
        <x:v>timm_efficientdet</x:v>
      </x:c>
      <x:c r="C93" s="32"/>
      <x:c r="D93" s="32" t="str">
        <x:v>正式常规基线</x:v>
      </x:c>
      <x:c r="E93" s="32" t="str">
        <x:v>否</x:v>
      </x:c>
    </x:row>
    <x:row r="94">
      <x:c r="A94" s="32" t="str">
        <x:v>TorchBench 常规</x:v>
      </x:c>
      <x:c r="B94" s="32" t="str">
        <x:v>timm_efficientnet</x:v>
      </x:c>
      <x:c r="C94" s="32"/>
      <x:c r="D94" s="32" t="str">
        <x:v>正式常规基线</x:v>
      </x:c>
      <x:c r="E94" s="32" t="str">
        <x:v>是</x:v>
      </x:c>
    </x:row>
    <x:row r="95">
      <x:c r="A95" s="32" t="str">
        <x:v>TorchBench 常规</x:v>
      </x:c>
      <x:c r="B95" s="32" t="str">
        <x:v>timm_nfnet</x:v>
      </x:c>
      <x:c r="C95" s="32"/>
      <x:c r="D95" s="32" t="str">
        <x:v>正式常规基线</x:v>
      </x:c>
      <x:c r="E95" s="32" t="str">
        <x:v>是</x:v>
      </x:c>
    </x:row>
    <x:row r="96">
      <x:c r="A96" s="32" t="str">
        <x:v>TorchBench 常规</x:v>
      </x:c>
      <x:c r="B96" s="32" t="str">
        <x:v>timm_regnet</x:v>
      </x:c>
      <x:c r="C96" s="32"/>
      <x:c r="D96" s="32" t="str">
        <x:v>正式常规基线</x:v>
      </x:c>
      <x:c r="E96" s="32" t="str">
        <x:v>是</x:v>
      </x:c>
    </x:row>
    <x:row r="97">
      <x:c r="A97" s="32" t="str">
        <x:v>TorchBench 常规</x:v>
      </x:c>
      <x:c r="B97" s="32" t="str">
        <x:v>timm_resnest</x:v>
      </x:c>
      <x:c r="C97" s="32"/>
      <x:c r="D97" s="32" t="str">
        <x:v>正式常规基线</x:v>
      </x:c>
      <x:c r="E97" s="32" t="str">
        <x:v>是</x:v>
      </x:c>
    </x:row>
    <x:row r="98">
      <x:c r="A98" s="32" t="str">
        <x:v>TorchBench 常规</x:v>
      </x:c>
      <x:c r="B98" s="32" t="str">
        <x:v>timm_vision_transformer</x:v>
      </x:c>
      <x:c r="C98" s="32"/>
      <x:c r="D98" s="32" t="str">
        <x:v>正式常规基线</x:v>
      </x:c>
      <x:c r="E98" s="32" t="str">
        <x:v>是</x:v>
      </x:c>
    </x:row>
    <x:row r="99">
      <x:c r="A99" s="32" t="str">
        <x:v>TorchBench 常规</x:v>
      </x:c>
      <x:c r="B99" s="32" t="str">
        <x:v>timm_vision_transformer_large</x:v>
      </x:c>
      <x:c r="C99" s="32"/>
      <x:c r="D99" s="32" t="str">
        <x:v>正式常规基线</x:v>
      </x:c>
      <x:c r="E99" s="32" t="str">
        <x:v>是</x:v>
      </x:c>
    </x:row>
    <x:row r="100">
      <x:c r="A100" s="32" t="str">
        <x:v>TorchBench 常规</x:v>
      </x:c>
      <x:c r="B100" s="32" t="str">
        <x:v>timm_vovnet</x:v>
      </x:c>
      <x:c r="C100" s="32"/>
      <x:c r="D100" s="32" t="str">
        <x:v>正式常规基线</x:v>
      </x:c>
      <x:c r="E100" s="32" t="str">
        <x:v>是</x:v>
      </x:c>
    </x:row>
    <x:row r="101">
      <x:c r="A101" s="32" t="str">
        <x:v>TorchBench 常规</x:v>
      </x:c>
      <x:c r="B101" s="32" t="str">
        <x:v>torch_multimodal_clip</x:v>
      </x:c>
      <x:c r="C101" s="32"/>
      <x:c r="D101" s="32" t="str">
        <x:v>正式常规基线</x:v>
      </x:c>
      <x:c r="E101" s="32" t="str">
        <x:v>是</x:v>
      </x:c>
    </x:row>
    <x:row r="102">
      <x:c r="A102" s="32" t="str">
        <x:v>TorchBench 常规</x:v>
      </x:c>
      <x:c r="B102" s="32" t="str">
        <x:v>tts_angular</x:v>
      </x:c>
      <x:c r="C102" s="32"/>
      <x:c r="D102" s="32" t="str">
        <x:v>正式常规基线</x:v>
      </x:c>
      <x:c r="E102" s="32" t="str">
        <x:v>是</x:v>
      </x:c>
    </x:row>
    <x:row r="103">
      <x:c r="A103" s="32" t="str">
        <x:v>TorchBench 常规</x:v>
      </x:c>
      <x:c r="B103" s="32" t="str">
        <x:v>vgg16</x:v>
      </x:c>
      <x:c r="C103" s="32"/>
      <x:c r="D103" s="32" t="str">
        <x:v>正式常规基线</x:v>
      </x:c>
      <x:c r="E103" s="32" t="str">
        <x:v>是</x:v>
      </x:c>
    </x:row>
    <x:row r="104">
      <x:c r="A104" s="32" t="str">
        <x:v>TorchBench 常规</x:v>
      </x:c>
      <x:c r="B104" s="32" t="str">
        <x:v>vision_maskrcnn</x:v>
      </x:c>
      <x:c r="C104" s="32"/>
      <x:c r="D104" s="32" t="str">
        <x:v>正式常规基线</x:v>
      </x:c>
      <x:c r="E104" s="32" t="str">
        <x:v>否</x:v>
      </x:c>
    </x:row>
    <x:row r="105">
      <x:c r="A105" s="32" t="str">
        <x:v>TorchBench 常规</x:v>
      </x:c>
      <x:c r="B105" s="32" t="str">
        <x:v>yolov3</x:v>
      </x:c>
      <x:c r="C105" s="32"/>
      <x:c r="D105" s="32" t="str">
        <x:v>正式常规基线</x:v>
      </x:c>
      <x:c r="E105" s="32" t="str">
        <x:v>是</x:v>
      </x:c>
    </x:row>
    <x:row r="106">
      <x:c r="A106" s="32" t="str">
        <x:v>HuggingFace</x:v>
      </x:c>
      <x:c r="B106" s="32" t="str">
        <x:v>AlbertForMaskedLM</x:v>
      </x:c>
      <x:c r="C106" s="32" t="n">
        <x:v>8</x:v>
      </x:c>
      <x:c r="D106" s="32" t="str">
        <x:v>正式常规基线</x:v>
      </x:c>
      <x:c r="E106" s="32" t="str">
        <x:v>是</x:v>
      </x:c>
    </x:row>
    <x:row r="107">
      <x:c r="A107" s="32" t="str">
        <x:v>HuggingFace</x:v>
      </x:c>
      <x:c r="B107" s="32" t="str">
        <x:v>AllenaiLongformerBase</x:v>
      </x:c>
      <x:c r="C107" s="32" t="n">
        <x:v>8</x:v>
      </x:c>
      <x:c r="D107" s="32" t="str">
        <x:v>正式常规基线</x:v>
      </x:c>
      <x:c r="E107" s="32" t="str">
        <x:v>否</x:v>
      </x:c>
    </x:row>
    <x:row r="108">
      <x:c r="A108" s="32" t="str">
        <x:v>HuggingFace</x:v>
      </x:c>
      <x:c r="B108" s="32" t="str">
        <x:v>BartForCausalLM</x:v>
      </x:c>
      <x:c r="C108" s="32" t="n">
        <x:v>8</x:v>
      </x:c>
      <x:c r="D108" s="32" t="str">
        <x:v>正式常规基线</x:v>
      </x:c>
      <x:c r="E108" s="32" t="str">
        <x:v>是</x:v>
      </x:c>
    </x:row>
    <x:row r="109">
      <x:c r="A109" s="32" t="str">
        <x:v>HuggingFace</x:v>
      </x:c>
      <x:c r="B109" s="32" t="str">
        <x:v>BertForMaskedLM</x:v>
      </x:c>
      <x:c r="C109" s="32" t="n">
        <x:v>32</x:v>
      </x:c>
      <x:c r="D109" s="32" t="str">
        <x:v>正式常规基线</x:v>
      </x:c>
      <x:c r="E109" s="32" t="str">
        <x:v>是</x:v>
      </x:c>
    </x:row>
    <x:row r="110">
      <x:c r="A110" s="32" t="str">
        <x:v>HuggingFace</x:v>
      </x:c>
      <x:c r="B110" s="32" t="str">
        <x:v>BlenderbotForCausalLM</x:v>
      </x:c>
      <x:c r="C110" s="32" t="n">
        <x:v>32</x:v>
      </x:c>
      <x:c r="D110" s="32" t="str">
        <x:v>正式常规基线</x:v>
      </x:c>
      <x:c r="E110" s="32" t="str">
        <x:v>否</x:v>
      </x:c>
    </x:row>
    <x:row r="111">
      <x:c r="A111" s="32" t="str">
        <x:v>HuggingFace</x:v>
      </x:c>
      <x:c r="B111" s="32" t="str">
        <x:v>BlenderbotForConditionalGeneration</x:v>
      </x:c>
      <x:c r="C111" s="32" t="n">
        <x:v>16</x:v>
      </x:c>
      <x:c r="D111" s="32" t="str">
        <x:v>正式常规基线</x:v>
      </x:c>
      <x:c r="E111" s="32" t="str">
        <x:v>否</x:v>
      </x:c>
    </x:row>
    <x:row r="112">
      <x:c r="A112" s="32" t="str">
        <x:v>HuggingFace</x:v>
      </x:c>
      <x:c r="B112" s="32" t="str">
        <x:v>DebertaV2ForMaskedLM</x:v>
      </x:c>
      <x:c r="C112" s="32" t="n">
        <x:v>8</x:v>
      </x:c>
      <x:c r="D112" s="32" t="str">
        <x:v>正式常规基线</x:v>
      </x:c>
      <x:c r="E112" s="32" t="str">
        <x:v>是</x:v>
      </x:c>
    </x:row>
    <x:row r="113">
      <x:c r="A113" s="32" t="str">
        <x:v>HuggingFace</x:v>
      </x:c>
      <x:c r="B113" s="32" t="str">
        <x:v>DistilBertForMaskedLM</x:v>
      </x:c>
      <x:c r="C113" s="32" t="n">
        <x:v>256</x:v>
      </x:c>
      <x:c r="D113" s="32" t="str">
        <x:v>正式常规基线</x:v>
      </x:c>
      <x:c r="E113" s="32" t="str">
        <x:v>是</x:v>
      </x:c>
    </x:row>
    <x:row r="114">
      <x:c r="A114" s="32" t="str">
        <x:v>HuggingFace</x:v>
      </x:c>
      <x:c r="B114" s="32" t="str">
        <x:v>DistillGPT2</x:v>
      </x:c>
      <x:c r="C114" s="32" t="n">
        <x:v>32</x:v>
      </x:c>
      <x:c r="D114" s="32" t="str">
        <x:v>正式常规基线</x:v>
      </x:c>
      <x:c r="E114" s="32" t="str">
        <x:v>否</x:v>
      </x:c>
    </x:row>
    <x:row r="115">
      <x:c r="A115" s="32" t="str">
        <x:v>HuggingFace</x:v>
      </x:c>
      <x:c r="B115" s="32" t="str">
        <x:v>ElectraForCausalLM</x:v>
      </x:c>
      <x:c r="C115" s="32" t="n">
        <x:v>64</x:v>
      </x:c>
      <x:c r="D115" s="32" t="str">
        <x:v>正式常规基线</x:v>
      </x:c>
      <x:c r="E115" s="32" t="str">
        <x:v>是</x:v>
      </x:c>
    </x:row>
    <x:row r="116">
      <x:c r="A116" s="32" t="str">
        <x:v>HuggingFace</x:v>
      </x:c>
      <x:c r="B116" s="32" t="str">
        <x:v>google/gemma-2-2b</x:v>
      </x:c>
      <x:c r="C116" s="32" t="n">
        <x:v>8</x:v>
      </x:c>
      <x:c r="D116" s="32" t="str">
        <x:v>正式常规基线</x:v>
      </x:c>
      <x:c r="E116" s="32" t="str">
        <x:v>否</x:v>
      </x:c>
    </x:row>
    <x:row r="117">
      <x:c r="A117" s="32" t="str">
        <x:v>HuggingFace</x:v>
      </x:c>
      <x:c r="B117" s="32" t="str">
        <x:v>google/gemma-3-4b-it</x:v>
      </x:c>
      <x:c r="C117" s="32" t="n">
        <x:v>8</x:v>
      </x:c>
      <x:c r="D117" s="32" t="str">
        <x:v>正式常规基线</x:v>
      </x:c>
      <x:c r="E117" s="32" t="str">
        <x:v>否</x:v>
      </x:c>
    </x:row>
    <x:row r="118">
      <x:c r="A118" s="32" t="str">
        <x:v>HuggingFace</x:v>
      </x:c>
      <x:c r="B118" s="32" t="str">
        <x:v>GoogleFnet</x:v>
      </x:c>
      <x:c r="C118" s="32" t="n">
        <x:v>32</x:v>
      </x:c>
      <x:c r="D118" s="32" t="str">
        <x:v>正式常规基线</x:v>
      </x:c>
      <x:c r="E118" s="32" t="str">
        <x:v>否</x:v>
      </x:c>
    </x:row>
    <x:row r="119">
      <x:c r="A119" s="32" t="str">
        <x:v>HuggingFace</x:v>
      </x:c>
      <x:c r="B119" s="32" t="str">
        <x:v>GPT2ForSequenceClassification</x:v>
      </x:c>
      <x:c r="C119" s="32" t="n">
        <x:v>8</x:v>
      </x:c>
      <x:c r="D119" s="32" t="str">
        <x:v>正式常规基线</x:v>
      </x:c>
      <x:c r="E119" s="32" t="str">
        <x:v>是</x:v>
      </x:c>
    </x:row>
    <x:row r="120">
      <x:c r="A120" s="32" t="str">
        <x:v>HuggingFace</x:v>
      </x:c>
      <x:c r="B120" s="32" t="str">
        <x:v>GPTJForCausalLM</x:v>
      </x:c>
      <x:c r="C120" s="32" t="n">
        <x:v>1</x:v>
      </x:c>
      <x:c r="D120" s="32" t="str">
        <x:v>正式常规基线</x:v>
      </x:c>
      <x:c r="E120" s="32" t="str">
        <x:v>否</x:v>
      </x:c>
    </x:row>
    <x:row r="121">
      <x:c r="A121" s="32" t="str">
        <x:v>HuggingFace</x:v>
      </x:c>
      <x:c r="B121" s="32" t="str">
        <x:v>GPTJForQuestionAnswering</x:v>
      </x:c>
      <x:c r="C121" s="32" t="n">
        <x:v>1</x:v>
      </x:c>
      <x:c r="D121" s="32" t="str">
        <x:v>正式常规基线</x:v>
      </x:c>
      <x:c r="E121" s="32" t="str">
        <x:v>否</x:v>
      </x:c>
    </x:row>
    <x:row r="122">
      <x:c r="A122" s="32" t="str">
        <x:v>HuggingFace</x:v>
      </x:c>
      <x:c r="B122" s="32" t="str">
        <x:v>GPTNeoForCausalLM</x:v>
      </x:c>
      <x:c r="C122" s="32" t="n">
        <x:v>32</x:v>
      </x:c>
      <x:c r="D122" s="32" t="str">
        <x:v>正式常规基线</x:v>
      </x:c>
      <x:c r="E122" s="32" t="str">
        <x:v>是</x:v>
      </x:c>
    </x:row>
    <x:row r="123">
      <x:c r="A123" s="32" t="str">
        <x:v>HuggingFace</x:v>
      </x:c>
      <x:c r="B123" s="32" t="str">
        <x:v>GPTNeoForSequenceClassification</x:v>
      </x:c>
      <x:c r="C123" s="32" t="n">
        <x:v>32</x:v>
      </x:c>
      <x:c r="D123" s="32" t="str">
        <x:v>正式常规基线</x:v>
      </x:c>
      <x:c r="E123" s="32" t="str">
        <x:v>是</x:v>
      </x:c>
    </x:row>
    <x:row r="124">
      <x:c r="A124" s="32" t="str">
        <x:v>HuggingFace</x:v>
      </x:c>
      <x:c r="B124" s="32" t="str">
        <x:v>LayoutLMForMaskedLM</x:v>
      </x:c>
      <x:c r="C124" s="32" t="n">
        <x:v>32</x:v>
      </x:c>
      <x:c r="D124" s="32" t="str">
        <x:v>正式常规基线</x:v>
      </x:c>
      <x:c r="E124" s="32" t="str">
        <x:v>是</x:v>
      </x:c>
    </x:row>
    <x:row r="125">
      <x:c r="A125" s="32" t="str">
        <x:v>HuggingFace</x:v>
      </x:c>
      <x:c r="B125" s="32" t="str">
        <x:v>M2M100ForConditionalGeneration</x:v>
      </x:c>
      <x:c r="C125" s="32" t="n">
        <x:v>64</x:v>
      </x:c>
      <x:c r="D125" s="32" t="str">
        <x:v>正式常规基线</x:v>
      </x:c>
      <x:c r="E125" s="32" t="str">
        <x:v>否</x:v>
      </x:c>
    </x:row>
    <x:row r="126">
      <x:c r="A126" s="32" t="str">
        <x:v>HuggingFace</x:v>
      </x:c>
      <x:c r="B126" s="32" t="str">
        <x:v>MBartForCausalLM</x:v>
      </x:c>
      <x:c r="C126" s="32" t="n">
        <x:v>8</x:v>
      </x:c>
      <x:c r="D126" s="32" t="str">
        <x:v>正式常规基线</x:v>
      </x:c>
      <x:c r="E126" s="32" t="str">
        <x:v>是</x:v>
      </x:c>
    </x:row>
    <x:row r="127">
      <x:c r="A127" s="32" t="str">
        <x:v>HuggingFace</x:v>
      </x:c>
      <x:c r="B127" s="32" t="str">
        <x:v>MegatronBertForCausalLM</x:v>
      </x:c>
      <x:c r="C127" s="32" t="n">
        <x:v>16</x:v>
      </x:c>
      <x:c r="D127" s="32" t="str">
        <x:v>正式常规基线</x:v>
      </x:c>
      <x:c r="E127" s="32" t="str">
        <x:v>是</x:v>
      </x:c>
    </x:row>
    <x:row r="128">
      <x:c r="A128" s="32" t="str">
        <x:v>HuggingFace</x:v>
      </x:c>
      <x:c r="B128" s="32" t="str">
        <x:v>meta-llama/Llama-3.2-1B</x:v>
      </x:c>
      <x:c r="C128" s="32" t="n">
        <x:v>8</x:v>
      </x:c>
      <x:c r="D128" s="32" t="str">
        <x:v>正式常规基线</x:v>
      </x:c>
      <x:c r="E128" s="32" t="str">
        <x:v>否</x:v>
      </x:c>
    </x:row>
    <x:row r="129">
      <x:c r="A129" s="32" t="str">
        <x:v>HuggingFace</x:v>
      </x:c>
      <x:c r="B129" s="32" t="str">
        <x:v>mistralai/Mistral-7B-Instruct-v0.3</x:v>
      </x:c>
      <x:c r="C129" s="32" t="n">
        <x:v>8</x:v>
      </x:c>
      <x:c r="D129" s="32" t="str">
        <x:v>正式常规基线</x:v>
      </x:c>
      <x:c r="E129" s="32" t="str">
        <x:v>否</x:v>
      </x:c>
    </x:row>
    <x:row r="130">
      <x:c r="A130" s="32" t="str">
        <x:v>HuggingFace</x:v>
      </x:c>
      <x:c r="B130" s="32" t="str">
        <x:v>MobileBertForMaskedLM</x:v>
      </x:c>
      <x:c r="C130" s="32" t="n">
        <x:v>256</x:v>
      </x:c>
      <x:c r="D130" s="32" t="str">
        <x:v>正式常规基线</x:v>
      </x:c>
      <x:c r="E130" s="32" t="str">
        <x:v>是</x:v>
      </x:c>
    </x:row>
    <x:row r="131">
      <x:c r="A131" s="32" t="str">
        <x:v>HuggingFace</x:v>
      </x:c>
      <x:c r="B131" s="32" t="str">
        <x:v>MT5ForConditionalGeneration</x:v>
      </x:c>
      <x:c r="C131" s="32" t="n">
        <x:v>32</x:v>
      </x:c>
      <x:c r="D131" s="32" t="str">
        <x:v>正式常规基线</x:v>
      </x:c>
      <x:c r="E131" s="32" t="str">
        <x:v>是</x:v>
      </x:c>
    </x:row>
    <x:row r="132">
      <x:c r="A132" s="32" t="str">
        <x:v>HuggingFace</x:v>
      </x:c>
      <x:c r="B132" s="32" t="str">
        <x:v>openai/gpt-oss-20b</x:v>
      </x:c>
      <x:c r="C132" s="32" t="n">
        <x:v>8</x:v>
      </x:c>
      <x:c r="D132" s="32" t="str">
        <x:v>正式常规基线</x:v>
      </x:c>
      <x:c r="E132" s="32" t="str">
        <x:v>否</x:v>
      </x:c>
    </x:row>
    <x:row r="133">
      <x:c r="A133" s="32" t="str">
        <x:v>HuggingFace</x:v>
      </x:c>
      <x:c r="B133" s="32" t="str">
        <x:v>openai/whisper-tiny</x:v>
      </x:c>
      <x:c r="C133" s="32" t="n">
        <x:v>8</x:v>
      </x:c>
      <x:c r="D133" s="32" t="str">
        <x:v>正式常规基线</x:v>
      </x:c>
      <x:c r="E133" s="32" t="str">
        <x:v>否</x:v>
      </x:c>
    </x:row>
    <x:row r="134">
      <x:c r="A134" s="32" t="str">
        <x:v>HuggingFace</x:v>
      </x:c>
      <x:c r="B134" s="32" t="str">
        <x:v>OPTForCausalLM</x:v>
      </x:c>
      <x:c r="C134" s="32" t="n">
        <x:v>4</x:v>
      </x:c>
      <x:c r="D134" s="32" t="str">
        <x:v>正式常规基线</x:v>
      </x:c>
      <x:c r="E134" s="32" t="str">
        <x:v>是</x:v>
      </x:c>
    </x:row>
    <x:row r="135">
      <x:c r="A135" s="32" t="str">
        <x:v>HuggingFace</x:v>
      </x:c>
      <x:c r="B135" s="32" t="str">
        <x:v>PegasusForCausalLM</x:v>
      </x:c>
      <x:c r="C135" s="32" t="n">
        <x:v>128</x:v>
      </x:c>
      <x:c r="D135" s="32" t="str">
        <x:v>正式常规基线</x:v>
      </x:c>
      <x:c r="E135" s="32" t="str">
        <x:v>是</x:v>
      </x:c>
    </x:row>
    <x:row r="136">
      <x:c r="A136" s="32" t="str">
        <x:v>HuggingFace</x:v>
      </x:c>
      <x:c r="B136" s="32" t="str">
        <x:v>PLBartForCausalLM</x:v>
      </x:c>
      <x:c r="C136" s="32" t="n">
        <x:v>16</x:v>
      </x:c>
      <x:c r="D136" s="32" t="str">
        <x:v>正式常规基线</x:v>
      </x:c>
      <x:c r="E136" s="32" t="str">
        <x:v>是</x:v>
      </x:c>
    </x:row>
    <x:row r="137">
      <x:c r="A137" s="32" t="str">
        <x:v>HuggingFace</x:v>
      </x:c>
      <x:c r="B137" s="32" t="str">
        <x:v>Qwen/Qwen3-0.6B</x:v>
      </x:c>
      <x:c r="C137" s="32" t="n">
        <x:v>8</x:v>
      </x:c>
      <x:c r="D137" s="32" t="str">
        <x:v>正式常规基线</x:v>
      </x:c>
      <x:c r="E137" s="32" t="str">
        <x:v>否</x:v>
      </x:c>
    </x:row>
    <x:row r="138">
      <x:c r="A138" s="32" t="str">
        <x:v>HuggingFace</x:v>
      </x:c>
      <x:c r="B138" s="32" t="str">
        <x:v>Reformer</x:v>
      </x:c>
      <x:c r="C138" s="32" t="n">
        <x:v>16</x:v>
      </x:c>
      <x:c r="D138" s="32" t="str">
        <x:v>正式常规基线</x:v>
      </x:c>
      <x:c r="E138" s="32" t="str">
        <x:v>否</x:v>
      </x:c>
    </x:row>
    <x:row r="139">
      <x:c r="A139" s="32" t="str">
        <x:v>HuggingFace</x:v>
      </x:c>
      <x:c r="B139" s="32" t="str">
        <x:v>RobertaForCausalLM</x:v>
      </x:c>
      <x:c r="C139" s="32" t="n">
        <x:v>32</x:v>
      </x:c>
      <x:c r="D139" s="32" t="str">
        <x:v>正式常规基线</x:v>
      </x:c>
      <x:c r="E139" s="32" t="str">
        <x:v>是</x:v>
      </x:c>
    </x:row>
    <x:row r="140">
      <x:c r="A140" s="32" t="str">
        <x:v>HuggingFace</x:v>
      </x:c>
      <x:c r="B140" s="32" t="str">
        <x:v>T5ForConditionalGeneration</x:v>
      </x:c>
      <x:c r="C140" s="32" t="n">
        <x:v>8</x:v>
      </x:c>
      <x:c r="D140" s="32" t="str">
        <x:v>正式常规基线</x:v>
      </x:c>
      <x:c r="E140" s="32" t="str">
        <x:v>是</x:v>
      </x:c>
    </x:row>
    <x:row r="141">
      <x:c r="A141" s="32" t="str">
        <x:v>HuggingFace</x:v>
      </x:c>
      <x:c r="B141" s="32" t="str">
        <x:v>T5Small</x:v>
      </x:c>
      <x:c r="C141" s="32" t="n">
        <x:v>8</x:v>
      </x:c>
      <x:c r="D141" s="32" t="str">
        <x:v>正式常规基线</x:v>
      </x:c>
      <x:c r="E141" s="32" t="str">
        <x:v>否</x:v>
      </x:c>
    </x:row>
    <x:row r="142">
      <x:c r="A142" s="32" t="str">
        <x:v>HuggingFace</x:v>
      </x:c>
      <x:c r="B142" s="32" t="str">
        <x:v>TrOCRForCausalLM</x:v>
      </x:c>
      <x:c r="C142" s="32" t="n">
        <x:v>64</x:v>
      </x:c>
      <x:c r="D142" s="32" t="str">
        <x:v>正式常规基线</x:v>
      </x:c>
      <x:c r="E142" s="32" t="str">
        <x:v>是</x:v>
      </x:c>
    </x:row>
    <x:row r="143">
      <x:c r="A143" s="32" t="str">
        <x:v>HuggingFace</x:v>
      </x:c>
      <x:c r="B143" s="32" t="str">
        <x:v>XGLMForCausalLM</x:v>
      </x:c>
      <x:c r="C143" s="32" t="n">
        <x:v>32</x:v>
      </x:c>
      <x:c r="D143" s="32" t="str">
        <x:v>正式常规基线</x:v>
      </x:c>
      <x:c r="E143" s="32" t="str">
        <x:v>是</x:v>
      </x:c>
    </x:row>
    <x:row r="144">
      <x:c r="A144" s="32" t="str">
        <x:v>HuggingFace</x:v>
      </x:c>
      <x:c r="B144" s="32" t="str">
        <x:v>XLNetLMHeadModel</x:v>
      </x:c>
      <x:c r="C144" s="32" t="n">
        <x:v>16</x:v>
      </x:c>
      <x:c r="D144" s="32" t="str">
        <x:v>正式常规基线</x:v>
      </x:c>
      <x:c r="E144" s="32" t="str">
        <x:v>否</x:v>
      </x:c>
    </x:row>
    <x:row r="145">
      <x:c r="A145" s="32" t="str">
        <x:v>HuggingFace</x:v>
      </x:c>
      <x:c r="B145" s="32" t="str">
        <x:v>YituTechConvBert</x:v>
      </x:c>
      <x:c r="C145" s="32" t="n">
        <x:v>32</x:v>
      </x:c>
      <x:c r="D145" s="32" t="str">
        <x:v>正式常规基线</x:v>
      </x:c>
      <x:c r="E145" s="32" t="str">
        <x:v>否</x:v>
      </x:c>
    </x:row>
    <x:row r="146">
      <x:c r="A146" s="32" t="str">
        <x:v>TIMM</x:v>
      </x:c>
      <x:c r="B146" s="32" t="str">
        <x:v>adv_inception_v3</x:v>
      </x:c>
      <x:c r="C146" s="32" t="n">
        <x:v>128</x:v>
      </x:c>
      <x:c r="D146" s="32" t="str">
        <x:v>正式常规基线</x:v>
      </x:c>
      <x:c r="E146" s="32" t="str">
        <x:v>是</x:v>
      </x:c>
    </x:row>
    <x:row r="147">
      <x:c r="A147" s="32" t="str">
        <x:v>TIMM</x:v>
      </x:c>
      <x:c r="B147" s="32" t="str">
        <x:v>beit_base_patch16_224</x:v>
      </x:c>
      <x:c r="C147" s="32" t="n">
        <x:v>128</x:v>
      </x:c>
      <x:c r="D147" s="32" t="str">
        <x:v>正式常规基线</x:v>
      </x:c>
      <x:c r="E147" s="32" t="str">
        <x:v>是</x:v>
      </x:c>
    </x:row>
    <x:row r="148">
      <x:c r="A148" s="32" t="str">
        <x:v>TIMM</x:v>
      </x:c>
      <x:c r="B148" s="32" t="str">
        <x:v>convnextv2_nano.fcmae_ft_in22k_in1k</x:v>
      </x:c>
      <x:c r="C148" s="32" t="n">
        <x:v>128</x:v>
      </x:c>
      <x:c r="D148" s="32" t="str">
        <x:v>正式常规基线</x:v>
      </x:c>
      <x:c r="E148" s="32" t="str">
        <x:v>是</x:v>
      </x:c>
    </x:row>
    <x:row r="149">
      <x:c r="A149" s="32" t="str">
        <x:v>TIMM</x:v>
      </x:c>
      <x:c r="B149" s="32" t="str">
        <x:v>deit_base_distilled_patch16_224</x:v>
      </x:c>
      <x:c r="C149" s="32" t="n">
        <x:v>128</x:v>
      </x:c>
      <x:c r="D149" s="32" t="str">
        <x:v>正式常规基线</x:v>
      </x:c>
      <x:c r="E149" s="32" t="str">
        <x:v>是</x:v>
      </x:c>
    </x:row>
    <x:row r="150">
      <x:c r="A150" s="32" t="str">
        <x:v>TIMM</x:v>
      </x:c>
      <x:c r="B150" s="32" t="str">
        <x:v>deit_tiny_patch16_224.fb_in1k</x:v>
      </x:c>
      <x:c r="C150" s="32" t="n">
        <x:v>128</x:v>
      </x:c>
      <x:c r="D150" s="32" t="str">
        <x:v>正式常规基线</x:v>
      </x:c>
      <x:c r="E150" s="32" t="str">
        <x:v>是</x:v>
      </x:c>
    </x:row>
    <x:row r="151">
      <x:c r="A151" s="32" t="str">
        <x:v>TIMM</x:v>
      </x:c>
      <x:c r="B151" s="32" t="str">
        <x:v>dm_nfnet_f0</x:v>
      </x:c>
      <x:c r="C151" s="32" t="n">
        <x:v>128</x:v>
      </x:c>
      <x:c r="D151" s="32" t="str">
        <x:v>正式常规基线</x:v>
      </x:c>
      <x:c r="E151" s="32" t="str">
        <x:v>否</x:v>
      </x:c>
    </x:row>
    <x:row r="152">
      <x:c r="A152" s="32" t="str">
        <x:v>TIMM</x:v>
      </x:c>
      <x:c r="B152" s="32" t="str">
        <x:v>ghostnet_100</x:v>
      </x:c>
      <x:c r="C152" s="32" t="n">
        <x:v>512</x:v>
      </x:c>
      <x:c r="D152" s="32" t="str">
        <x:v>正式常规基线</x:v>
      </x:c>
      <x:c r="E152" s="32" t="str">
        <x:v>是</x:v>
      </x:c>
    </x:row>
    <x:row r="153">
      <x:c r="A153" s="32" t="str">
        <x:v>TIMM</x:v>
      </x:c>
      <x:c r="B153" s="32" t="str">
        <x:v>inception_v3</x:v>
      </x:c>
      <x:c r="C153" s="32" t="n">
        <x:v>128</x:v>
      </x:c>
      <x:c r="D153" s="32" t="str">
        <x:v>正式常规基线</x:v>
      </x:c>
      <x:c r="E153" s="32" t="str">
        <x:v>否</x:v>
      </x:c>
    </x:row>
    <x:row r="154">
      <x:c r="A154" s="32" t="str">
        <x:v>TIMM</x:v>
      </x:c>
      <x:c r="B154" s="32" t="str">
        <x:v>mobilenetv2_100</x:v>
      </x:c>
      <x:c r="C154" s="32" t="n">
        <x:v>128</x:v>
      </x:c>
      <x:c r="D154" s="32" t="str">
        <x:v>正式常规基线</x:v>
      </x:c>
      <x:c r="E154" s="32" t="str">
        <x:v>是</x:v>
      </x:c>
    </x:row>
    <x:row r="155">
      <x:c r="A155" s="32" t="str">
        <x:v>TIMM</x:v>
      </x:c>
      <x:c r="B155" s="32" t="str">
        <x:v>mobilenetv3_large_100</x:v>
      </x:c>
      <x:c r="C155" s="32" t="n">
        <x:v>512</x:v>
      </x:c>
      <x:c r="D155" s="32" t="str">
        <x:v>正式常规基线</x:v>
      </x:c>
      <x:c r="E155" s="32" t="str">
        <x:v>是</x:v>
      </x:c>
    </x:row>
    <x:row r="156">
      <x:c r="A156" s="32" t="str">
        <x:v>TIMM</x:v>
      </x:c>
      <x:c r="B156" s="32" t="str">
        <x:v>mobilevit_s</x:v>
      </x:c>
      <x:c r="C156" s="32" t="n">
        <x:v>128</x:v>
      </x:c>
      <x:c r="D156" s="32" t="str">
        <x:v>正式常规基线</x:v>
      </x:c>
      <x:c r="E156" s="32" t="str">
        <x:v>是</x:v>
      </x:c>
    </x:row>
    <x:row r="157">
      <x:c r="A157" s="32" t="str">
        <x:v>TIMM</x:v>
      </x:c>
      <x:c r="B157" s="32" t="str">
        <x:v>nfnet_l0</x:v>
      </x:c>
      <x:c r="C157" s="32" t="n">
        <x:v>128</x:v>
      </x:c>
      <x:c r="D157" s="32" t="str">
        <x:v>正式常规基线</x:v>
      </x:c>
      <x:c r="E157" s="32" t="str">
        <x:v>是</x:v>
      </x:c>
    </x:row>
    <x:row r="158">
      <x:c r="A158" s="32" t="str">
        <x:v>TIMM</x:v>
      </x:c>
      <x:c r="B158" s="32" t="str">
        <x:v>repvgg_a2</x:v>
      </x:c>
      <x:c r="C158" s="32" t="n">
        <x:v>128</x:v>
      </x:c>
      <x:c r="D158" s="32" t="str">
        <x:v>正式常规基线</x:v>
      </x:c>
      <x:c r="E158" s="32" t="str">
        <x:v>是</x:v>
      </x:c>
    </x:row>
    <x:row r="159">
      <x:c r="A159" s="32" t="str">
        <x:v>TIMM</x:v>
      </x:c>
      <x:c r="B159" s="32" t="str">
        <x:v>swin_base_patch4_window7_224</x:v>
      </x:c>
      <x:c r="C159" s="32" t="n">
        <x:v>128</x:v>
      </x:c>
      <x:c r="D159" s="32" t="str">
        <x:v>正式常规基线</x:v>
      </x:c>
      <x:c r="E159" s="32" t="str">
        <x:v>否</x:v>
      </x:c>
    </x:row>
    <x:row r="160">
      <x:c r="A160" s="32" t="str">
        <x:v>TIMM</x:v>
      </x:c>
      <x:c r="B160" s="32" t="str">
        <x:v>tf_efficientnet_b0</x:v>
      </x:c>
      <x:c r="C160" s="32" t="n">
        <x:v>128</x:v>
      </x:c>
      <x:c r="D160" s="32" t="str">
        <x:v>正式常规基线</x:v>
      </x:c>
      <x:c r="E160" s="32" t="str">
        <x:v>是</x:v>
      </x:c>
    </x:row>
    <x:row r="161">
      <x:c r="A161" s="32" t="str">
        <x:v>TIMM</x:v>
      </x:c>
      <x:c r="B161" s="32" t="str">
        <x:v>visformer_small</x:v>
      </x:c>
      <x:c r="C161" s="32" t="n">
        <x:v>128</x:v>
      </x:c>
      <x:c r="D161" s="32" t="str">
        <x:v>正式常规基线</x:v>
      </x:c>
      <x:c r="E161" s="32" t="str">
        <x:v>是</x:v>
      </x:c>
    </x:row>
    <x:row r="162">
      <x:c r="A162" s="32" t="str">
        <x:v>TIMM</x:v>
      </x:c>
      <x:c r="B162" s="32" t="str">
        <x:v>vit_base_patch14_dinov2.lvd142m</x:v>
      </x:c>
      <x:c r="C162" s="32" t="n">
        <x:v>128</x:v>
      </x:c>
      <x:c r="D162" s="32" t="str">
        <x:v>正式常规基线</x:v>
      </x:c>
      <x:c r="E162" s="32" t="str">
        <x:v>否</x:v>
      </x:c>
    </x:row>
    <x:row r="163">
      <x:c r="A163" s="32" t="str">
        <x:v>TIMM</x:v>
      </x:c>
      <x:c r="B163" s="32" t="str">
        <x:v>vit_base_patch16_siglip_256</x:v>
      </x:c>
      <x:c r="C163" s="32" t="n">
        <x:v>128</x:v>
      </x:c>
      <x:c r="D163" s="32" t="str">
        <x:v>正式常规基线</x:v>
      </x:c>
      <x:c r="E163" s="32" t="str">
        <x:v>是</x:v>
      </x:c>
    </x:row>
    <x:row r="164">
      <x:c r="A164" s="32" t="str">
        <x:v>TorchBench Canary</x:v>
      </x:c>
      <x:c r="B164" s="32" t="str">
        <x:v>codellama</x:v>
      </x:c>
      <x:c r="C164" s="32"/>
      <x:c r="D164" s="32" t="str">
        <x:v>前哨模型，不计入常规162覆盖率</x:v>
      </x:c>
      <x:c r="E164" s="32" t="str">
        <x:v>否</x:v>
      </x:c>
    </x:row>
    <x:row r="165">
      <x:c r="A165" s="32" t="str">
        <x:v>TorchBench Canary</x:v>
      </x:c>
      <x:c r="B165" s="32" t="str">
        <x:v>DALLE2_pytorch</x:v>
      </x:c>
      <x:c r="C165" s="32"/>
      <x:c r="D165" s="32" t="str">
        <x:v>前哨模型，不计入常规162覆盖率</x:v>
      </x:c>
      <x:c r="E165" s="32" t="str">
        <x:v>否</x:v>
      </x:c>
    </x:row>
    <x:row r="166">
      <x:c r="A166" s="32" t="str">
        <x:v>TorchBench Canary</x:v>
      </x:c>
      <x:c r="B166" s="32" t="str">
        <x:v>diffuser_instruct_pix2pix</x:v>
      </x:c>
      <x:c r="C166" s="32"/>
      <x:c r="D166" s="32" t="str">
        <x:v>前哨模型，不计入常规162覆盖率</x:v>
      </x:c>
      <x:c r="E166" s="32" t="str">
        <x:v>否</x:v>
      </x:c>
    </x:row>
    <x:row r="167">
      <x:c r="A167" s="32" t="str">
        <x:v>TorchBench Canary</x:v>
      </x:c>
      <x:c r="B167" s="32" t="str">
        <x:v>fambench_dlrm</x:v>
      </x:c>
      <x:c r="C167" s="32"/>
      <x:c r="D167" s="32" t="str">
        <x:v>前哨模型，不计入常规162覆盖率</x:v>
      </x:c>
      <x:c r="E167" s="32" t="str">
        <x:v>否</x:v>
      </x:c>
    </x:row>
    <x:row r="168">
      <x:c r="A168" s="32" t="str">
        <x:v>TorchBench Canary</x:v>
      </x:c>
      <x:c r="B168" s="32" t="str">
        <x:v>fambench_xlmr</x:v>
      </x:c>
      <x:c r="C168" s="32"/>
      <x:c r="D168" s="32" t="str">
        <x:v>前哨模型，不计入常规162覆盖率</x:v>
      </x:c>
      <x:c r="E168" s="32" t="str">
        <x:v>否</x:v>
      </x:c>
    </x:row>
    <x:row r="169">
      <x:c r="A169" s="32" t="str">
        <x:v>TorchBench Canary</x:v>
      </x:c>
      <x:c r="B169" s="32" t="str">
        <x:v>gat</x:v>
      </x:c>
      <x:c r="C169" s="32"/>
      <x:c r="D169" s="32" t="str">
        <x:v>前哨模型，不计入常规162覆盖率</x:v>
      </x:c>
      <x:c r="E169" s="32" t="str">
        <x:v>否</x:v>
      </x:c>
    </x:row>
    <x:row r="170">
      <x:c r="A170" s="32" t="str">
        <x:v>TorchBench Canary</x:v>
      </x:c>
      <x:c r="B170" s="32" t="str">
        <x:v>gcn</x:v>
      </x:c>
      <x:c r="C170" s="32"/>
      <x:c r="D170" s="32" t="str">
        <x:v>前哨模型，不计入常规162覆盖率</x:v>
      </x:c>
      <x:c r="E170" s="32" t="str">
        <x:v>否</x:v>
      </x:c>
    </x:row>
    <x:row r="171">
      <x:c r="A171" s="32" t="str">
        <x:v>TorchBench Canary</x:v>
      </x:c>
      <x:c r="B171" s="32" t="str">
        <x:v>hf_GPT2_generate</x:v>
      </x:c>
      <x:c r="C171" s="32"/>
      <x:c r="D171" s="32" t="str">
        <x:v>前哨模型，不计入常规162覆盖率</x:v>
      </x:c>
      <x:c r="E171" s="32" t="str">
        <x:v>否</x:v>
      </x:c>
    </x:row>
    <x:row r="172">
      <x:c r="A172" s="32" t="str">
        <x:v>TorchBench Canary</x:v>
      </x:c>
      <x:c r="B172" s="32" t="str">
        <x:v>hf_mixtral</x:v>
      </x:c>
      <x:c r="C172" s="32"/>
      <x:c r="D172" s="32" t="str">
        <x:v>前哨模型，不计入常规162覆盖率</x:v>
      </x:c>
      <x:c r="E172" s="32" t="str">
        <x:v>否</x:v>
      </x:c>
    </x:row>
    <x:row r="173">
      <x:c r="A173" s="32" t="str">
        <x:v>TorchBench Canary</x:v>
      </x:c>
      <x:c r="B173" s="32" t="str">
        <x:v>hf_MPT_7b_instruct</x:v>
      </x:c>
      <x:c r="C173" s="32"/>
      <x:c r="D173" s="32" t="str">
        <x:v>前哨模型，不计入常规162覆盖率</x:v>
      </x:c>
      <x:c r="E173" s="32" t="str">
        <x:v>否</x:v>
      </x:c>
    </x:row>
    <x:row r="174">
      <x:c r="A174" s="32" t="str">
        <x:v>TorchBench Canary</x:v>
      </x:c>
      <x:c r="B174" s="32" t="str">
        <x:v>hf_Yi</x:v>
      </x:c>
      <x:c r="C174" s="32"/>
      <x:c r="D174" s="32" t="str">
        <x:v>前哨模型，不计入常规162覆盖率</x:v>
      </x:c>
      <x:c r="E174" s="32" t="str">
        <x:v>否</x:v>
      </x:c>
    </x:row>
    <x:row r="175">
      <x:c r="A175" s="32" t="str">
        <x:v>TorchBench Canary</x:v>
      </x:c>
      <x:c r="B175" s="32" t="str">
        <x:v>lit_llama</x:v>
      </x:c>
      <x:c r="C175" s="32"/>
      <x:c r="D175" s="32" t="str">
        <x:v>前哨模型，不计入常规162覆盖率</x:v>
      </x:c>
      <x:c r="E175" s="32" t="str">
        <x:v>否</x:v>
      </x:c>
    </x:row>
    <x:row r="176">
      <x:c r="A176" s="32" t="str">
        <x:v>TorchBench Canary</x:v>
      </x:c>
      <x:c r="B176" s="32" t="str">
        <x:v>lit_llama_generate</x:v>
      </x:c>
      <x:c r="C176" s="32"/>
      <x:c r="D176" s="32" t="str">
        <x:v>前哨模型，不计入常规162覆盖率</x:v>
      </x:c>
      <x:c r="E176" s="32" t="str">
        <x:v>否</x:v>
      </x:c>
    </x:row>
    <x:row r="177">
      <x:c r="A177" s="32" t="str">
        <x:v>TorchBench Canary</x:v>
      </x:c>
      <x:c r="B177" s="32" t="str">
        <x:v>lit_llama_lora</x:v>
      </x:c>
      <x:c r="C177" s="32"/>
      <x:c r="D177" s="32" t="str">
        <x:v>前哨模型，不计入常规162覆盖率</x:v>
      </x:c>
      <x:c r="E177" s="32" t="str">
        <x:v>否</x:v>
      </x:c>
    </x:row>
    <x:row r="178">
      <x:c r="A178" s="32" t="str">
        <x:v>TorchBench Canary</x:v>
      </x:c>
      <x:c r="B178" s="32" t="str">
        <x:v>llama_v2_13b</x:v>
      </x:c>
      <x:c r="C178" s="32"/>
      <x:c r="D178" s="32" t="str">
        <x:v>前哨模型，不计入常规162覆盖率</x:v>
      </x:c>
      <x:c r="E178" s="32" t="str">
        <x:v>否</x:v>
      </x:c>
    </x:row>
    <x:row r="179">
      <x:c r="A179" s="32" t="str">
        <x:v>TorchBench Canary</x:v>
      </x:c>
      <x:c r="B179" s="32" t="str">
        <x:v>llama_v2_70b</x:v>
      </x:c>
      <x:c r="C179" s="32"/>
      <x:c r="D179" s="32" t="str">
        <x:v>前哨模型，不计入常规162覆盖率</x:v>
      </x:c>
      <x:c r="E179" s="32" t="str">
        <x:v>否</x:v>
      </x:c>
    </x:row>
    <x:row r="180">
      <x:c r="A180" s="32" t="str">
        <x:v>TorchBench Canary</x:v>
      </x:c>
      <x:c r="B180" s="32" t="str">
        <x:v>llama_v2_7b</x:v>
      </x:c>
      <x:c r="C180" s="32"/>
      <x:c r="D180" s="32" t="str">
        <x:v>前哨模型，不计入常规162覆盖率</x:v>
      </x:c>
      <x:c r="E180" s="32" t="str">
        <x:v>否</x:v>
      </x:c>
    </x:row>
    <x:row r="181">
      <x:c r="A181" s="32" t="str">
        <x:v>TorchBench Canary</x:v>
      </x:c>
      <x:c r="B181" s="32" t="str">
        <x:v>llama_v31_8b</x:v>
      </x:c>
      <x:c r="C181" s="32"/>
      <x:c r="D181" s="32" t="str">
        <x:v>前哨模型，不计入常规162覆盖率</x:v>
      </x:c>
      <x:c r="E181" s="32" t="str">
        <x:v>否</x:v>
      </x:c>
    </x:row>
    <x:row r="182">
      <x:c r="A182" s="32" t="str">
        <x:v>TorchBench Canary</x:v>
      </x:c>
      <x:c r="B182" s="32" t="str">
        <x:v>mistral_7b_instruct</x:v>
      </x:c>
      <x:c r="C182" s="32"/>
      <x:c r="D182" s="32" t="str">
        <x:v>前哨模型，不计入常规162覆盖率</x:v>
      </x:c>
      <x:c r="E182" s="32" t="str">
        <x:v>否</x:v>
      </x:c>
    </x:row>
    <x:row r="183">
      <x:c r="A183" s="32" t="str">
        <x:v>TorchBench Canary</x:v>
      </x:c>
      <x:c r="B183" s="32" t="str">
        <x:v>orca_2</x:v>
      </x:c>
      <x:c r="C183" s="32"/>
      <x:c r="D183" s="32" t="str">
        <x:v>前哨模型，不计入常规162覆盖率</x:v>
      </x:c>
      <x:c r="E183" s="32" t="str">
        <x:v>否</x:v>
      </x:c>
    </x:row>
    <x:row r="184">
      <x:c r="A184" s="32" t="str">
        <x:v>TorchBench Canary</x:v>
      </x:c>
      <x:c r="B184" s="32" t="str">
        <x:v>phi_1_5</x:v>
      </x:c>
      <x:c r="C184" s="32"/>
      <x:c r="D184" s="32" t="str">
        <x:v>前哨模型，不计入常规162覆盖率</x:v>
      </x:c>
      <x:c r="E184" s="32" t="str">
        <x:v>否</x:v>
      </x:c>
    </x:row>
    <x:row r="185">
      <x:c r="A185" s="32" t="str">
        <x:v>TorchBench Canary</x:v>
      </x:c>
      <x:c r="B185" s="32" t="str">
        <x:v>phi_2</x:v>
      </x:c>
      <x:c r="C185" s="32"/>
      <x:c r="D185" s="32" t="str">
        <x:v>前哨模型，不计入常规162覆盖率</x:v>
      </x:c>
      <x:c r="E185" s="32" t="str">
        <x:v>否</x:v>
      </x:c>
    </x:row>
    <x:row r="186">
      <x:c r="A186" s="32" t="str">
        <x:v>TorchBench Canary</x:v>
      </x:c>
      <x:c r="B186" s="32" t="str">
        <x:v>sage</x:v>
      </x:c>
      <x:c r="C186" s="32"/>
      <x:c r="D186" s="32" t="str">
        <x:v>前哨模型，不计入常规162覆盖率</x:v>
      </x:c>
      <x:c r="E186" s="32" t="str">
        <x:v>否</x:v>
      </x:c>
    </x:row>
    <x:row r="187">
      <x:c r="A187" s="32" t="str">
        <x:v>TorchBench Canary</x:v>
      </x:c>
      <x:c r="B187" s="32" t="str">
        <x:v>stable_diffusion_xl</x:v>
      </x:c>
      <x:c r="C187" s="32"/>
      <x:c r="D187" s="32" t="str">
        <x:v>前哨模型，不计入常规162覆盖率</x:v>
      </x:c>
      <x:c r="E187" s="32" t="str">
        <x:v>否</x:v>
      </x:c>
    </x:row>
    <x:row r="188">
      <x:c r="A188" s="32" t="str">
        <x:v>TorchBench Canary</x:v>
      </x:c>
      <x:c r="B188" s="32" t="str">
        <x:v>torchrec_dlrm</x:v>
      </x:c>
      <x:c r="C188" s="32"/>
      <x:c r="D188" s="32" t="str">
        <x:v>前哨模型，不计入常规162覆盖率</x:v>
      </x:c>
      <x:c r="E188" s="32" t="str">
        <x:v>否</x:v>
      </x:c>
    </x:row>
  </x:sheetData>
  <x:conditionalFormatting sqref="E2:E188">
    <x:cfRule type="expression" dxfId="0" priority="1">
      <x:formula>E2="否"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49173e6d44847a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6" hidden="0" customWidth="1"/>
    <x:col min="3" max="3" width="14" hidden="0" customWidth="1"/>
  </x:cols>
  <x:sheetData>
    <x:row r="1">
      <x:c r="A1" s="13" t="str">
        <x:v>类型</x:v>
      </x:c>
      <x:c r="B1" s="13" t="str">
        <x:v>模型名</x:v>
      </x:c>
      <x:c r="C1" s="13" t="str">
        <x:v>Batch Size</x:v>
      </x:c>
    </x:row>
    <x:row r="2">
      <x:c r="A2" t="str">
        <x:v>TorchBench</x:v>
      </x:c>
      <x:c r="B2" t="str">
        <x:v>alexnet</x:v>
      </x:c>
      <x:c r="C2"/>
    </x:row>
    <x:row r="3">
      <x:c r="A3" t="str">
        <x:v>TorchBench</x:v>
      </x:c>
      <x:c r="B3" t="str">
        <x:v>basic_gnn_edgecnn</x:v>
      </x:c>
      <x:c r="C3"/>
    </x:row>
    <x:row r="4">
      <x:c r="A4" t="str">
        <x:v>TorchBench</x:v>
      </x:c>
      <x:c r="B4" t="str">
        <x:v>basic_gnn_gcn</x:v>
      </x:c>
      <x:c r="C4"/>
    </x:row>
    <x:row r="5">
      <x:c r="A5" t="str">
        <x:v>TorchBench</x:v>
      </x:c>
      <x:c r="B5" t="str">
        <x:v>basic_gnn_sage</x:v>
      </x:c>
      <x:c r="C5"/>
    </x:row>
    <x:row r="6">
      <x:c r="A6" t="str">
        <x:v>TorchBench</x:v>
      </x:c>
      <x:c r="B6" t="str">
        <x:v>BERT_pytorch</x:v>
      </x:c>
      <x:c r="C6"/>
    </x:row>
    <x:row r="7">
      <x:c r="A7" t="str">
        <x:v>TorchBench</x:v>
      </x:c>
      <x:c r="B7" t="str">
        <x:v>cm3leon_generate</x:v>
      </x:c>
      <x:c r="C7"/>
    </x:row>
    <x:row r="8">
      <x:c r="A8" t="str">
        <x:v>TorchBench</x:v>
      </x:c>
      <x:c r="B8" t="str">
        <x:v>dcgan</x:v>
      </x:c>
      <x:c r="C8"/>
    </x:row>
    <x:row r="9">
      <x:c r="A9" t="str">
        <x:v>TorchBench</x:v>
      </x:c>
      <x:c r="B9" t="str">
        <x:v>densenet121</x:v>
      </x:c>
      <x:c r="C9"/>
    </x:row>
    <x:row r="10">
      <x:c r="A10" t="str">
        <x:v>TorchBench</x:v>
      </x:c>
      <x:c r="B10" t="str">
        <x:v>dlrm</x:v>
      </x:c>
      <x:c r="C10"/>
    </x:row>
    <x:row r="11">
      <x:c r="A11" t="str">
        <x:v>TorchBench</x:v>
      </x:c>
      <x:c r="B11" t="str">
        <x:v>drq</x:v>
      </x:c>
      <x:c r="C11"/>
    </x:row>
    <x:row r="12">
      <x:c r="A12" t="str">
        <x:v>TorchBench</x:v>
      </x:c>
      <x:c r="B12" t="str">
        <x:v>fastNLP_Bert</x:v>
      </x:c>
      <x:c r="C12"/>
    </x:row>
    <x:row r="13">
      <x:c r="A13" t="str">
        <x:v>TorchBench</x:v>
      </x:c>
      <x:c r="B13" t="str">
        <x:v>functorch_maml_omniglot</x:v>
      </x:c>
      <x:c r="C13"/>
    </x:row>
    <x:row r="14">
      <x:c r="A14" t="str">
        <x:v>TorchBench</x:v>
      </x:c>
      <x:c r="B14" t="str">
        <x:v>hf_Albert</x:v>
      </x:c>
      <x:c r="C14"/>
    </x:row>
    <x:row r="15">
      <x:c r="A15" t="str">
        <x:v>TorchBench</x:v>
      </x:c>
      <x:c r="B15" t="str">
        <x:v>hf_Bart</x:v>
      </x:c>
      <x:c r="C15"/>
    </x:row>
    <x:row r="16">
      <x:c r="A16" t="str">
        <x:v>TorchBench</x:v>
      </x:c>
      <x:c r="B16" t="str">
        <x:v>hf_Bert</x:v>
      </x:c>
      <x:c r="C16"/>
    </x:row>
    <x:row r="17">
      <x:c r="A17" t="str">
        <x:v>TorchBench</x:v>
      </x:c>
      <x:c r="B17" t="str">
        <x:v>hf_Bert_large</x:v>
      </x:c>
      <x:c r="C17"/>
    </x:row>
    <x:row r="18">
      <x:c r="A18" t="str">
        <x:v>TorchBench</x:v>
      </x:c>
      <x:c r="B18" t="str">
        <x:v>hf_BigBird</x:v>
      </x:c>
      <x:c r="C18"/>
    </x:row>
    <x:row r="19">
      <x:c r="A19" t="str">
        <x:v>TorchBench</x:v>
      </x:c>
      <x:c r="B19" t="str">
        <x:v>hf_distil_whisper</x:v>
      </x:c>
      <x:c r="C19"/>
    </x:row>
    <x:row r="20">
      <x:c r="A20" t="str">
        <x:v>TorchBench</x:v>
      </x:c>
      <x:c r="B20" t="str">
        <x:v>hf_DistilBert</x:v>
      </x:c>
      <x:c r="C20"/>
    </x:row>
    <x:row r="21">
      <x:c r="A21" t="str">
        <x:v>TorchBench</x:v>
      </x:c>
      <x:c r="B21" t="str">
        <x:v>hf_GPT2_large</x:v>
      </x:c>
      <x:c r="C21"/>
    </x:row>
    <x:row r="22">
      <x:c r="A22" t="str">
        <x:v>TorchBench</x:v>
      </x:c>
      <x:c r="B22" t="str">
        <x:v>hf_T5_base</x:v>
      </x:c>
      <x:c r="C22"/>
    </x:row>
    <x:row r="23">
      <x:c r="A23" t="str">
        <x:v>TorchBench</x:v>
      </x:c>
      <x:c r="B23" t="str">
        <x:v>hf_T5_large</x:v>
      </x:c>
      <x:c r="C23"/>
    </x:row>
    <x:row r="24">
      <x:c r="A24" t="str">
        <x:v>TorchBench</x:v>
      </x:c>
      <x:c r="B24" t="str">
        <x:v>LearningToPaint</x:v>
      </x:c>
      <x:c r="C24"/>
    </x:row>
    <x:row r="25">
      <x:c r="A25" t="str">
        <x:v>TorchBench</x:v>
      </x:c>
      <x:c r="B25" t="str">
        <x:v>lennard_jones</x:v>
      </x:c>
      <x:c r="C25"/>
    </x:row>
    <x:row r="26">
      <x:c r="A26" t="str">
        <x:v>TorchBench</x:v>
      </x:c>
      <x:c r="B26" t="str">
        <x:v>llama</x:v>
      </x:c>
      <x:c r="C26"/>
    </x:row>
    <x:row r="27">
      <x:c r="A27" t="str">
        <x:v>TorchBench</x:v>
      </x:c>
      <x:c r="B27" t="str">
        <x:v>mobilenet_v2</x:v>
      </x:c>
      <x:c r="C27"/>
    </x:row>
    <x:row r="28">
      <x:c r="A28" t="str">
        <x:v>TorchBench</x:v>
      </x:c>
      <x:c r="B28" t="str">
        <x:v>mobilenet_v2_quantized_qat</x:v>
      </x:c>
      <x:c r="C28"/>
    </x:row>
    <x:row r="29">
      <x:c r="A29" t="str">
        <x:v>TorchBench</x:v>
      </x:c>
      <x:c r="B29" t="str">
        <x:v>nanogpt</x:v>
      </x:c>
      <x:c r="C29"/>
    </x:row>
    <x:row r="30">
      <x:c r="A30" t="str">
        <x:v>TorchBench</x:v>
      </x:c>
      <x:c r="B30" t="str">
        <x:v>nvidia_deeprecommender</x:v>
      </x:c>
      <x:c r="C30"/>
    </x:row>
    <x:row r="31">
      <x:c r="A31" t="str">
        <x:v>TorchBench</x:v>
      </x:c>
      <x:c r="B31" t="str">
        <x:v>phlippe_densenet</x:v>
      </x:c>
      <x:c r="C31"/>
    </x:row>
    <x:row r="32">
      <x:c r="A32" t="str">
        <x:v>TorchBench</x:v>
      </x:c>
      <x:c r="B32" t="str">
        <x:v>phlippe_resnet</x:v>
      </x:c>
      <x:c r="C32"/>
    </x:row>
    <x:row r="33">
      <x:c r="A33" t="str">
        <x:v>TorchBench</x:v>
      </x:c>
      <x:c r="B33" t="str">
        <x:v>pyhpc_equation_of_state</x:v>
      </x:c>
      <x:c r="C33"/>
    </x:row>
    <x:row r="34">
      <x:c r="A34" t="str">
        <x:v>TorchBench</x:v>
      </x:c>
      <x:c r="B34" t="str">
        <x:v>pyhpc_isoneutral_mixing</x:v>
      </x:c>
      <x:c r="C34"/>
    </x:row>
    <x:row r="35">
      <x:c r="A35" t="str">
        <x:v>TorchBench</x:v>
      </x:c>
      <x:c r="B35" t="str">
        <x:v>pytorch_stargan</x:v>
      </x:c>
      <x:c r="C35"/>
    </x:row>
    <x:row r="36">
      <x:c r="A36" t="str">
        <x:v>TorchBench</x:v>
      </x:c>
      <x:c r="B36" t="str">
        <x:v>pytorch_unet</x:v>
      </x:c>
      <x:c r="C36"/>
    </x:row>
    <x:row r="37">
      <x:c r="A37" t="str">
        <x:v>TorchBench</x:v>
      </x:c>
      <x:c r="B37" t="str">
        <x:v>resnet152</x:v>
      </x:c>
      <x:c r="C37"/>
    </x:row>
    <x:row r="38">
      <x:c r="A38" t="str">
        <x:v>TorchBench</x:v>
      </x:c>
      <x:c r="B38" t="str">
        <x:v>resnet18</x:v>
      </x:c>
      <x:c r="C38"/>
    </x:row>
    <x:row r="39">
      <x:c r="A39" t="str">
        <x:v>TorchBench</x:v>
      </x:c>
      <x:c r="B39" t="str">
        <x:v>resnet50</x:v>
      </x:c>
      <x:c r="C39"/>
    </x:row>
    <x:row r="40">
      <x:c r="A40" t="str">
        <x:v>TorchBench</x:v>
      </x:c>
      <x:c r="B40" t="str">
        <x:v>resnet50_quantized_qat</x:v>
      </x:c>
      <x:c r="C40"/>
    </x:row>
    <x:row r="41">
      <x:c r="A41" t="str">
        <x:v>TorchBench</x:v>
      </x:c>
      <x:c r="B41" t="str">
        <x:v>resnext50_32x4d</x:v>
      </x:c>
      <x:c r="C41"/>
    </x:row>
    <x:row r="42">
      <x:c r="A42" t="str">
        <x:v>TorchBench</x:v>
      </x:c>
      <x:c r="B42" t="str">
        <x:v>shufflenet_v2_x1_0</x:v>
      </x:c>
      <x:c r="C42"/>
    </x:row>
    <x:row r="43">
      <x:c r="A43" t="str">
        <x:v>TorchBench</x:v>
      </x:c>
      <x:c r="B43" t="str">
        <x:v>soft_actor_critic</x:v>
      </x:c>
      <x:c r="C43"/>
    </x:row>
    <x:row r="44">
      <x:c r="A44" t="str">
        <x:v>TorchBench</x:v>
      </x:c>
      <x:c r="B44" t="str">
        <x:v>speech_transformer</x:v>
      </x:c>
      <x:c r="C44"/>
    </x:row>
    <x:row r="45">
      <x:c r="A45" t="str">
        <x:v>TorchBench</x:v>
      </x:c>
      <x:c r="B45" t="str">
        <x:v>squeezenet1_1</x:v>
      </x:c>
      <x:c r="C45"/>
    </x:row>
    <x:row r="46">
      <x:c r="A46" t="str">
        <x:v>TorchBench</x:v>
      </x:c>
      <x:c r="B46" t="str">
        <x:v>Super_SloMo</x:v>
      </x:c>
      <x:c r="C46"/>
    </x:row>
    <x:row r="47">
      <x:c r="A47" t="str">
        <x:v>TorchBench</x:v>
      </x:c>
      <x:c r="B47" t="str">
        <x:v>timm_efficientnet</x:v>
      </x:c>
      <x:c r="C47"/>
    </x:row>
    <x:row r="48">
      <x:c r="A48" t="str">
        <x:v>TorchBench</x:v>
      </x:c>
      <x:c r="B48" t="str">
        <x:v>timm_nfnet</x:v>
      </x:c>
      <x:c r="C48"/>
    </x:row>
    <x:row r="49">
      <x:c r="A49" t="str">
        <x:v>TorchBench</x:v>
      </x:c>
      <x:c r="B49" t="str">
        <x:v>timm_regnet</x:v>
      </x:c>
      <x:c r="C49"/>
    </x:row>
    <x:row r="50">
      <x:c r="A50" t="str">
        <x:v>TorchBench</x:v>
      </x:c>
      <x:c r="B50" t="str">
        <x:v>timm_resnest</x:v>
      </x:c>
      <x:c r="C50"/>
    </x:row>
    <x:row r="51">
      <x:c r="A51" t="str">
        <x:v>TorchBench</x:v>
      </x:c>
      <x:c r="B51" t="str">
        <x:v>timm_vision_transformer</x:v>
      </x:c>
      <x:c r="C51"/>
    </x:row>
    <x:row r="52">
      <x:c r="A52" t="str">
        <x:v>TorchBench</x:v>
      </x:c>
      <x:c r="B52" t="str">
        <x:v>timm_vision_transformer_large</x:v>
      </x:c>
      <x:c r="C52"/>
    </x:row>
    <x:row r="53">
      <x:c r="A53" t="str">
        <x:v>TorchBench</x:v>
      </x:c>
      <x:c r="B53" t="str">
        <x:v>timm_vovnet</x:v>
      </x:c>
      <x:c r="C53"/>
    </x:row>
    <x:row r="54">
      <x:c r="A54" t="str">
        <x:v>TorchBench</x:v>
      </x:c>
      <x:c r="B54" t="str">
        <x:v>torch_multimodal_clip</x:v>
      </x:c>
      <x:c r="C54"/>
    </x:row>
    <x:row r="55">
      <x:c r="A55" t="str">
        <x:v>TorchBench</x:v>
      </x:c>
      <x:c r="B55" t="str">
        <x:v>tts_angular</x:v>
      </x:c>
      <x:c r="C55"/>
    </x:row>
    <x:row r="56">
      <x:c r="A56" t="str">
        <x:v>TorchBench</x:v>
      </x:c>
      <x:c r="B56" t="str">
        <x:v>vgg16</x:v>
      </x:c>
      <x:c r="C56"/>
    </x:row>
    <x:row r="57">
      <x:c r="A57" t="str">
        <x:v>TorchBench</x:v>
      </x:c>
      <x:c r="B57" t="str">
        <x:v>yolov3</x:v>
      </x:c>
      <x:c r="C57"/>
    </x:row>
    <x:row r="58">
      <x:c r="A58" t="str">
        <x:v>HuggingFace</x:v>
      </x:c>
      <x:c r="B58" t="str">
        <x:v>AlbertForMaskedLM</x:v>
      </x:c>
      <x:c r="C58" t="n">
        <x:v>8</x:v>
      </x:c>
    </x:row>
    <x:row r="59">
      <x:c r="A59" t="str">
        <x:v>HuggingFace</x:v>
      </x:c>
      <x:c r="B59" t="str">
        <x:v>AlbertForQuestionAnswering</x:v>
      </x:c>
      <x:c r="C59" t="n">
        <x:v>8</x:v>
      </x:c>
    </x:row>
    <x:row r="60">
      <x:c r="A60" t="str">
        <x:v>HuggingFace</x:v>
      </x:c>
      <x:c r="B60" t="str">
        <x:v>BartForCausalLM</x:v>
      </x:c>
      <x:c r="C60" t="n">
        <x:v>8</x:v>
      </x:c>
    </x:row>
    <x:row r="61">
      <x:c r="A61" t="str">
        <x:v>HuggingFace</x:v>
      </x:c>
      <x:c r="B61" t="str">
        <x:v>BartForConditionalGeneration</x:v>
      </x:c>
      <x:c r="C61" t="n">
        <x:v>4</x:v>
      </x:c>
    </x:row>
    <x:row r="62">
      <x:c r="A62" t="str">
        <x:v>HuggingFace</x:v>
      </x:c>
      <x:c r="B62" t="str">
        <x:v>BertForMaskedLM</x:v>
      </x:c>
      <x:c r="C62" t="n">
        <x:v>32</x:v>
      </x:c>
    </x:row>
    <x:row r="63">
      <x:c r="A63" t="str">
        <x:v>HuggingFace</x:v>
      </x:c>
      <x:c r="B63" t="str">
        <x:v>BertForQuestionAnswering</x:v>
      </x:c>
      <x:c r="C63" t="n">
        <x:v>32</x:v>
      </x:c>
    </x:row>
    <x:row r="64">
      <x:c r="A64" t="str">
        <x:v>HuggingFace</x:v>
      </x:c>
      <x:c r="B64" t="str">
        <x:v>BlenderbotSmallForCausalLM</x:v>
      </x:c>
      <x:c r="C64" t="n">
        <x:v>256</x:v>
      </x:c>
    </x:row>
    <x:row r="65">
      <x:c r="A65" t="str">
        <x:v>HuggingFace</x:v>
      </x:c>
      <x:c r="B65" t="str">
        <x:v>BlenderbotSmallForConditionalGeneration</x:v>
      </x:c>
      <x:c r="C65" t="n">
        <x:v>128</x:v>
      </x:c>
    </x:row>
    <x:row r="66">
      <x:c r="A66" t="str">
        <x:v>HuggingFace</x:v>
      </x:c>
      <x:c r="B66" t="str">
        <x:v>DebertaForMaskedLM</x:v>
      </x:c>
      <x:c r="C66" t="n">
        <x:v>32</x:v>
      </x:c>
    </x:row>
    <x:row r="67">
      <x:c r="A67" t="str">
        <x:v>HuggingFace</x:v>
      </x:c>
      <x:c r="B67" t="str">
        <x:v>DebertaForQuestionAnswering</x:v>
      </x:c>
      <x:c r="C67" t="n">
        <x:v>32</x:v>
      </x:c>
    </x:row>
    <x:row r="68">
      <x:c r="A68" t="str">
        <x:v>HuggingFace</x:v>
      </x:c>
      <x:c r="B68" t="str">
        <x:v>DebertaV2ForMaskedLM</x:v>
      </x:c>
      <x:c r="C68" t="n">
        <x:v>8</x:v>
      </x:c>
    </x:row>
    <x:row r="69">
      <x:c r="A69" t="str">
        <x:v>HuggingFace</x:v>
      </x:c>
      <x:c r="B69" t="str">
        <x:v>DebertaV2ForQuestionAnswering</x:v>
      </x:c>
      <x:c r="C69" t="n">
        <x:v>8</x:v>
      </x:c>
    </x:row>
    <x:row r="70">
      <x:c r="A70" t="str">
        <x:v>HuggingFace</x:v>
      </x:c>
      <x:c r="B70" t="str">
        <x:v>DistilBertForMaskedLM</x:v>
      </x:c>
      <x:c r="C70" t="n">
        <x:v>256</x:v>
      </x:c>
    </x:row>
    <x:row r="71">
      <x:c r="A71" t="str">
        <x:v>HuggingFace</x:v>
      </x:c>
      <x:c r="B71" t="str">
        <x:v>DistilBertForQuestionAnswering</x:v>
      </x:c>
      <x:c r="C71" t="n">
        <x:v>512</x:v>
      </x:c>
    </x:row>
    <x:row r="72">
      <x:c r="A72" t="str">
        <x:v>HuggingFace</x:v>
      </x:c>
      <x:c r="B72" t="str">
        <x:v>ElectraForCausalLM</x:v>
      </x:c>
      <x:c r="C72" t="n">
        <x:v>64</x:v>
      </x:c>
    </x:row>
    <x:row r="73">
      <x:c r="A73" t="str">
        <x:v>HuggingFace</x:v>
      </x:c>
      <x:c r="B73" t="str">
        <x:v>ElectraForQuestionAnswering</x:v>
      </x:c>
      <x:c r="C73" t="n">
        <x:v>128</x:v>
      </x:c>
    </x:row>
    <x:row r="74">
      <x:c r="A74" t="str">
        <x:v>HuggingFace</x:v>
      </x:c>
      <x:c r="B74" t="str">
        <x:v>GPT2ForSequenceClassification</x:v>
      </x:c>
      <x:c r="C74" t="n">
        <x:v>8</x:v>
      </x:c>
    </x:row>
    <x:row r="75">
      <x:c r="A75" t="str">
        <x:v>HuggingFace</x:v>
      </x:c>
      <x:c r="B75" t="str">
        <x:v>GPTNeoForCausalLM</x:v>
      </x:c>
      <x:c r="C75" t="n">
        <x:v>32</x:v>
      </x:c>
    </x:row>
    <x:row r="76">
      <x:c r="A76" t="str">
        <x:v>HuggingFace</x:v>
      </x:c>
      <x:c r="B76" t="str">
        <x:v>GPTNeoForSequenceClassification</x:v>
      </x:c>
      <x:c r="C76" t="n">
        <x:v>32</x:v>
      </x:c>
    </x:row>
    <x:row r="77">
      <x:c r="A77" t="str">
        <x:v>HuggingFace</x:v>
      </x:c>
      <x:c r="B77" t="str">
        <x:v>LayoutLMForMaskedLM</x:v>
      </x:c>
      <x:c r="C77" t="n">
        <x:v>32</x:v>
      </x:c>
    </x:row>
    <x:row r="78">
      <x:c r="A78" t="str">
        <x:v>HuggingFace</x:v>
      </x:c>
      <x:c r="B78" t="str">
        <x:v>LayoutLMForSequenceClassification</x:v>
      </x:c>
      <x:c r="C78" t="n">
        <x:v>32</x:v>
      </x:c>
    </x:row>
    <x:row r="79">
      <x:c r="A79" t="str">
        <x:v>HuggingFace</x:v>
      </x:c>
      <x:c r="B79" t="str">
        <x:v>MBartForCausalLM</x:v>
      </x:c>
      <x:c r="C79" t="n">
        <x:v>8</x:v>
      </x:c>
    </x:row>
    <x:row r="80">
      <x:c r="A80" t="str">
        <x:v>HuggingFace</x:v>
      </x:c>
      <x:c r="B80" t="str">
        <x:v>MegatronBertForCausalLM</x:v>
      </x:c>
      <x:c r="C80" t="n">
        <x:v>16</x:v>
      </x:c>
    </x:row>
    <x:row r="81">
      <x:c r="A81" t="str">
        <x:v>HuggingFace</x:v>
      </x:c>
      <x:c r="B81" t="str">
        <x:v>MegatronBertForQuestionAnswering</x:v>
      </x:c>
      <x:c r="C81" t="n">
        <x:v>16</x:v>
      </x:c>
    </x:row>
    <x:row r="82">
      <x:c r="A82" t="str">
        <x:v>HuggingFace</x:v>
      </x:c>
      <x:c r="B82" t="str">
        <x:v>MobileBertForMaskedLM</x:v>
      </x:c>
      <x:c r="C82" t="n">
        <x:v>256</x:v>
      </x:c>
    </x:row>
    <x:row r="83">
      <x:c r="A83" t="str">
        <x:v>HuggingFace</x:v>
      </x:c>
      <x:c r="B83" t="str">
        <x:v>MobileBertForQuestionAnswering</x:v>
      </x:c>
      <x:c r="C83" t="n">
        <x:v>256</x:v>
      </x:c>
    </x:row>
    <x:row r="84">
      <x:c r="A84" t="str">
        <x:v>HuggingFace</x:v>
      </x:c>
      <x:c r="B84" t="str">
        <x:v>MT5ForConditionalGeneration</x:v>
      </x:c>
      <x:c r="C84" t="n">
        <x:v>32</x:v>
      </x:c>
    </x:row>
    <x:row r="85">
      <x:c r="A85" t="str">
        <x:v>HuggingFace</x:v>
      </x:c>
      <x:c r="B85" t="str">
        <x:v>OPTForCausalLM</x:v>
      </x:c>
      <x:c r="C85" t="n">
        <x:v>4</x:v>
      </x:c>
    </x:row>
    <x:row r="86">
      <x:c r="A86" t="str">
        <x:v>HuggingFace</x:v>
      </x:c>
      <x:c r="B86" t="str">
        <x:v>PegasusForCausalLM</x:v>
      </x:c>
      <x:c r="C86" t="n">
        <x:v>128</x:v>
      </x:c>
    </x:row>
    <x:row r="87">
      <x:c r="A87" t="str">
        <x:v>HuggingFace</x:v>
      </x:c>
      <x:c r="B87" t="str">
        <x:v>PegasusForConditionalGeneration</x:v>
      </x:c>
      <x:c r="C87" t="n">
        <x:v>64</x:v>
      </x:c>
    </x:row>
    <x:row r="88">
      <x:c r="A88" t="str">
        <x:v>HuggingFace</x:v>
      </x:c>
      <x:c r="B88" t="str">
        <x:v>PLBartForCausalLM</x:v>
      </x:c>
      <x:c r="C88" t="n">
        <x:v>16</x:v>
      </x:c>
    </x:row>
    <x:row r="89">
      <x:c r="A89" t="str">
        <x:v>HuggingFace</x:v>
      </x:c>
      <x:c r="B89" t="str">
        <x:v>RobertaForCausalLM</x:v>
      </x:c>
      <x:c r="C89" t="n">
        <x:v>32</x:v>
      </x:c>
    </x:row>
    <x:row r="90">
      <x:c r="A90" t="str">
        <x:v>HuggingFace</x:v>
      </x:c>
      <x:c r="B90" t="str">
        <x:v>RobertaForQuestionAnswering</x:v>
      </x:c>
      <x:c r="C90" t="n">
        <x:v>32</x:v>
      </x:c>
    </x:row>
    <x:row r="91">
      <x:c r="A91" t="str">
        <x:v>HuggingFace</x:v>
      </x:c>
      <x:c r="B91" t="str">
        <x:v>Speech2Text2ForCausalLM</x:v>
      </x:c>
      <x:c r="C91" t="n">
        <x:v>1024</x:v>
      </x:c>
    </x:row>
    <x:row r="92">
      <x:c r="A92" t="str">
        <x:v>HuggingFace</x:v>
      </x:c>
      <x:c r="B92" t="str">
        <x:v>T5ForConditionalGeneration</x:v>
      </x:c>
      <x:c r="C92" t="n">
        <x:v>8</x:v>
      </x:c>
    </x:row>
    <x:row r="93">
      <x:c r="A93" t="str">
        <x:v>HuggingFace</x:v>
      </x:c>
      <x:c r="B93" t="str">
        <x:v>TrOCRForCausalLM</x:v>
      </x:c>
      <x:c r="C93" t="n">
        <x:v>64</x:v>
      </x:c>
    </x:row>
    <x:row r="94">
      <x:c r="A94" t="str">
        <x:v>HuggingFace</x:v>
      </x:c>
      <x:c r="B94" t="str">
        <x:v>XGLMForCausalLM</x:v>
      </x:c>
      <x:c r="C94" t="n">
        <x:v>32</x:v>
      </x:c>
    </x:row>
    <x:row r="95">
      <x:c r="A95" t="str">
        <x:v>TIMM</x:v>
      </x:c>
      <x:c r="B95" t="str">
        <x:v>adv_inception_v3</x:v>
      </x:c>
      <x:c r="C95"/>
    </x:row>
    <x:row r="96">
      <x:c r="A96" t="str">
        <x:v>TIMM</x:v>
      </x:c>
      <x:c r="B96" t="str">
        <x:v>beit_base_patch16_224</x:v>
      </x:c>
      <x:c r="C96"/>
    </x:row>
    <x:row r="97">
      <x:c r="A97" t="str">
        <x:v>TIMM</x:v>
      </x:c>
      <x:c r="B97" t="str">
        <x:v>convnextv2_nano.fcmae_ft_in22k_in1k</x:v>
      </x:c>
      <x:c r="C97"/>
    </x:row>
    <x:row r="98">
      <x:c r="A98" t="str">
        <x:v>TIMM</x:v>
      </x:c>
      <x:c r="B98" t="str">
        <x:v>deit_base_distilled_patch16_224</x:v>
      </x:c>
      <x:c r="C98"/>
    </x:row>
    <x:row r="99">
      <x:c r="A99" t="str">
        <x:v>TIMM</x:v>
      </x:c>
      <x:c r="B99" t="str">
        <x:v>deit_tiny_patch16_224.fb_in1k</x:v>
      </x:c>
      <x:c r="C99"/>
    </x:row>
    <x:row r="100">
      <x:c r="A100" t="str">
        <x:v>TIMM</x:v>
      </x:c>
      <x:c r="B100" t="str">
        <x:v>ghostnet_100</x:v>
      </x:c>
      <x:c r="C100"/>
    </x:row>
    <x:row r="101">
      <x:c r="A101" t="str">
        <x:v>TIMM</x:v>
      </x:c>
      <x:c r="B101" t="str">
        <x:v>mobilenetv2_100</x:v>
      </x:c>
      <x:c r="C101"/>
    </x:row>
    <x:row r="102">
      <x:c r="A102" t="str">
        <x:v>TIMM</x:v>
      </x:c>
      <x:c r="B102" t="str">
        <x:v>mobilenetv3_large_100</x:v>
      </x:c>
      <x:c r="C102"/>
    </x:row>
    <x:row r="103">
      <x:c r="A103" t="str">
        <x:v>TIMM</x:v>
      </x:c>
      <x:c r="B103" t="str">
        <x:v>mobilevit_s</x:v>
      </x:c>
      <x:c r="C103"/>
    </x:row>
    <x:row r="104">
      <x:c r="A104" t="str">
        <x:v>TIMM</x:v>
      </x:c>
      <x:c r="B104" t="str">
        <x:v>nfnet_l0</x:v>
      </x:c>
      <x:c r="C104"/>
    </x:row>
    <x:row r="105">
      <x:c r="A105" t="str">
        <x:v>TIMM</x:v>
      </x:c>
      <x:c r="B105" t="str">
        <x:v>repvgg_a2</x:v>
      </x:c>
      <x:c r="C105"/>
    </x:row>
    <x:row r="106">
      <x:c r="A106" t="str">
        <x:v>TIMM</x:v>
      </x:c>
      <x:c r="B106" t="str">
        <x:v>tf_efficientnet_b0</x:v>
      </x:c>
      <x:c r="C106"/>
    </x:row>
    <x:row r="107">
      <x:c r="A107" t="str">
        <x:v>TIMM</x:v>
      </x:c>
      <x:c r="B107" t="str">
        <x:v>visformer_small</x:v>
      </x:c>
      <x:c r="C107"/>
    </x:row>
    <x:row r="108">
      <x:c r="A108" t="str">
        <x:v>TIMM</x:v>
      </x:c>
      <x:c r="B108" t="str">
        <x:v>vit_base_patch16_siglip_256</x:v>
      </x:c>
      <x:c r="C108"/>
    </x:row>
  </x:sheetData>
  <x:pageMargins left="0.7" right="0.7" top="0.75" bottom="0.75" header="0.3" footer="0.3"/>
  <x:tableParts count="1">
    <x:tablePart xmlns:r="http://schemas.openxmlformats.org/officeDocument/2006/relationships" r:id="Rfa2eef9af6474e6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4" hidden="0" customWidth="1"/>
    <x:col min="3" max="3" width="12" hidden="0" customWidth="1"/>
    <x:col min="4" max="4" width="12" hidden="0" customWidth="1"/>
    <x:col min="5" max="5" width="16" hidden="0" customWidth="1"/>
    <x:col min="6" max="6" width="18" hidden="0" customWidth="1"/>
    <x:col min="7" max="7" width="18" hidden="0" customWidth="1"/>
  </x:cols>
  <x:sheetData>
    <x:row r="1">
      <x:c r="A1" s="13" t="str">
        <x:v>类型</x:v>
      </x:c>
      <x:c r="B1" s="13" t="str">
        <x:v>模型名</x:v>
      </x:c>
      <x:c r="C1" s="13" t="str">
        <x:v>上游有</x:v>
      </x:c>
      <x:c r="D1" s="13" t="str">
        <x:v>昇腾有</x:v>
      </x:c>
      <x:c r="E1" s="13" t="str">
        <x:v>状态</x:v>
      </x:c>
      <x:c r="F1" s="13" t="str">
        <x:v>上游 Batch Size</x:v>
      </x:c>
      <x:c r="G1" s="13" t="str">
        <x:v>昇腾 Batch Size</x:v>
      </x:c>
    </x:row>
    <x:row r="2">
      <x:c r="A2" t="str">
        <x:v>TorchBench 常规</x:v>
      </x:c>
      <x:c r="B2" t="str">
        <x:v>alexnet</x:v>
      </x:c>
      <x:c r="C2" t="str">
        <x:v>是</x:v>
      </x:c>
      <x:c r="D2" t="str">
        <x:v>是</x:v>
      </x:c>
      <x:c r="E2" t="str">
        <x:v>共同</x:v>
      </x:c>
      <x:c r="F2"/>
      <x:c r="G2"/>
    </x:row>
    <x:row r="3">
      <x:c r="A3" t="str">
        <x:v>TorchBench 常规</x:v>
      </x:c>
      <x:c r="B3" t="str">
        <x:v>Background_Matting</x:v>
      </x:c>
      <x:c r="C3" t="str">
        <x:v>是</x:v>
      </x:c>
      <x:c r="D3" t="str">
        <x:v>否</x:v>
      </x:c>
      <x:c r="E3" t="str">
        <x:v>昇腾缺失</x:v>
      </x:c>
      <x:c r="F3"/>
      <x:c r="G3"/>
    </x:row>
    <x:row r="4">
      <x:c r="A4" t="str">
        <x:v>TorchBench 常规</x:v>
      </x:c>
      <x:c r="B4" t="str">
        <x:v>basic_gnn_edgecnn</x:v>
      </x:c>
      <x:c r="C4" t="str">
        <x:v>是</x:v>
      </x:c>
      <x:c r="D4" t="str">
        <x:v>是</x:v>
      </x:c>
      <x:c r="E4" t="str">
        <x:v>共同</x:v>
      </x:c>
      <x:c r="F4"/>
      <x:c r="G4"/>
    </x:row>
    <x:row r="5">
      <x:c r="A5" t="str">
        <x:v>TorchBench 常规</x:v>
      </x:c>
      <x:c r="B5" t="str">
        <x:v>basic_gnn_gcn</x:v>
      </x:c>
      <x:c r="C5" t="str">
        <x:v>是</x:v>
      </x:c>
      <x:c r="D5" t="str">
        <x:v>是</x:v>
      </x:c>
      <x:c r="E5" t="str">
        <x:v>共同</x:v>
      </x:c>
      <x:c r="F5"/>
      <x:c r="G5"/>
    </x:row>
    <x:row r="6">
      <x:c r="A6" t="str">
        <x:v>TorchBench 常规</x:v>
      </x:c>
      <x:c r="B6" t="str">
        <x:v>basic_gnn_gin</x:v>
      </x:c>
      <x:c r="C6" t="str">
        <x:v>是</x:v>
      </x:c>
      <x:c r="D6" t="str">
        <x:v>否</x:v>
      </x:c>
      <x:c r="E6" t="str">
        <x:v>昇腾缺失</x:v>
      </x:c>
      <x:c r="F6"/>
      <x:c r="G6"/>
    </x:row>
    <x:row r="7">
      <x:c r="A7" t="str">
        <x:v>TorchBench 常规</x:v>
      </x:c>
      <x:c r="B7" t="str">
        <x:v>basic_gnn_sage</x:v>
      </x:c>
      <x:c r="C7" t="str">
        <x:v>是</x:v>
      </x:c>
      <x:c r="D7" t="str">
        <x:v>是</x:v>
      </x:c>
      <x:c r="E7" t="str">
        <x:v>共同</x:v>
      </x:c>
      <x:c r="F7"/>
      <x:c r="G7"/>
    </x:row>
    <x:row r="8">
      <x:c r="A8" t="str">
        <x:v>TorchBench 常规</x:v>
      </x:c>
      <x:c r="B8" t="str">
        <x:v>BERT_pytorch</x:v>
      </x:c>
      <x:c r="C8" t="str">
        <x:v>是</x:v>
      </x:c>
      <x:c r="D8" t="str">
        <x:v>是</x:v>
      </x:c>
      <x:c r="E8" t="str">
        <x:v>共同</x:v>
      </x:c>
      <x:c r="F8"/>
      <x:c r="G8"/>
    </x:row>
    <x:row r="9">
      <x:c r="A9" t="str">
        <x:v>TorchBench 常规</x:v>
      </x:c>
      <x:c r="B9" t="str">
        <x:v>cm3leon_generate</x:v>
      </x:c>
      <x:c r="C9" t="str">
        <x:v>是</x:v>
      </x:c>
      <x:c r="D9" t="str">
        <x:v>是</x:v>
      </x:c>
      <x:c r="E9" t="str">
        <x:v>共同</x:v>
      </x:c>
      <x:c r="F9"/>
      <x:c r="G9"/>
    </x:row>
    <x:row r="10">
      <x:c r="A10" t="str">
        <x:v>TorchBench 常规</x:v>
      </x:c>
      <x:c r="B10" t="str">
        <x:v>dcgan</x:v>
      </x:c>
      <x:c r="C10" t="str">
        <x:v>是</x:v>
      </x:c>
      <x:c r="D10" t="str">
        <x:v>是</x:v>
      </x:c>
      <x:c r="E10" t="str">
        <x:v>共同</x:v>
      </x:c>
      <x:c r="F10"/>
      <x:c r="G10"/>
    </x:row>
    <x:row r="11">
      <x:c r="A11" t="str">
        <x:v>TorchBench 常规</x:v>
      </x:c>
      <x:c r="B11" t="str">
        <x:v>demucs</x:v>
      </x:c>
      <x:c r="C11" t="str">
        <x:v>是</x:v>
      </x:c>
      <x:c r="D11" t="str">
        <x:v>否</x:v>
      </x:c>
      <x:c r="E11" t="str">
        <x:v>昇腾缺失</x:v>
      </x:c>
      <x:c r="F11"/>
      <x:c r="G11"/>
    </x:row>
    <x:row r="12">
      <x:c r="A12" t="str">
        <x:v>TorchBench 常规</x:v>
      </x:c>
      <x:c r="B12" t="str">
        <x:v>densenet121</x:v>
      </x:c>
      <x:c r="C12" t="str">
        <x:v>是</x:v>
      </x:c>
      <x:c r="D12" t="str">
        <x:v>是</x:v>
      </x:c>
      <x:c r="E12" t="str">
        <x:v>共同</x:v>
      </x:c>
      <x:c r="F12"/>
      <x:c r="G12"/>
    </x:row>
    <x:row r="13">
      <x:c r="A13" t="str">
        <x:v>TorchBench 常规</x:v>
      </x:c>
      <x:c r="B13" t="str">
        <x:v>detectron2_fasterrcnn_r_101_c4</x:v>
      </x:c>
      <x:c r="C13" t="str">
        <x:v>是</x:v>
      </x:c>
      <x:c r="D13" t="str">
        <x:v>否</x:v>
      </x:c>
      <x:c r="E13" t="str">
        <x:v>昇腾缺失</x:v>
      </x:c>
      <x:c r="F13"/>
      <x:c r="G13"/>
    </x:row>
    <x:row r="14">
      <x:c r="A14" t="str">
        <x:v>TorchBench 常规</x:v>
      </x:c>
      <x:c r="B14" t="str">
        <x:v>detectron2_fasterrcnn_r_101_dc5</x:v>
      </x:c>
      <x:c r="C14" t="str">
        <x:v>是</x:v>
      </x:c>
      <x:c r="D14" t="str">
        <x:v>否</x:v>
      </x:c>
      <x:c r="E14" t="str">
        <x:v>昇腾缺失</x:v>
      </x:c>
      <x:c r="F14"/>
      <x:c r="G14"/>
    </x:row>
    <x:row r="15">
      <x:c r="A15" t="str">
        <x:v>TorchBench 常规</x:v>
      </x:c>
      <x:c r="B15" t="str">
        <x:v>detectron2_fasterrcnn_r_101_fpn</x:v>
      </x:c>
      <x:c r="C15" t="str">
        <x:v>是</x:v>
      </x:c>
      <x:c r="D15" t="str">
        <x:v>否</x:v>
      </x:c>
      <x:c r="E15" t="str">
        <x:v>昇腾缺失</x:v>
      </x:c>
      <x:c r="F15"/>
      <x:c r="G15"/>
    </x:row>
    <x:row r="16">
      <x:c r="A16" t="str">
        <x:v>TorchBench 常规</x:v>
      </x:c>
      <x:c r="B16" t="str">
        <x:v>detectron2_fasterrcnn_r_50_c4</x:v>
      </x:c>
      <x:c r="C16" t="str">
        <x:v>是</x:v>
      </x:c>
      <x:c r="D16" t="str">
        <x:v>否</x:v>
      </x:c>
      <x:c r="E16" t="str">
        <x:v>昇腾缺失</x:v>
      </x:c>
      <x:c r="F16"/>
      <x:c r="G16"/>
    </x:row>
    <x:row r="17">
      <x:c r="A17" t="str">
        <x:v>TorchBench 常规</x:v>
      </x:c>
      <x:c r="B17" t="str">
        <x:v>detectron2_fasterrcnn_r_50_dc5</x:v>
      </x:c>
      <x:c r="C17" t="str">
        <x:v>是</x:v>
      </x:c>
      <x:c r="D17" t="str">
        <x:v>否</x:v>
      </x:c>
      <x:c r="E17" t="str">
        <x:v>昇腾缺失</x:v>
      </x:c>
      <x:c r="F17"/>
      <x:c r="G17"/>
    </x:row>
    <x:row r="18">
      <x:c r="A18" t="str">
        <x:v>TorchBench 常规</x:v>
      </x:c>
      <x:c r="B18" t="str">
        <x:v>detectron2_fasterrcnn_r_50_fpn</x:v>
      </x:c>
      <x:c r="C18" t="str">
        <x:v>是</x:v>
      </x:c>
      <x:c r="D18" t="str">
        <x:v>否</x:v>
      </x:c>
      <x:c r="E18" t="str">
        <x:v>昇腾缺失</x:v>
      </x:c>
      <x:c r="F18"/>
      <x:c r="G18"/>
    </x:row>
    <x:row r="19">
      <x:c r="A19" t="str">
        <x:v>TorchBench 常规</x:v>
      </x:c>
      <x:c r="B19" t="str">
        <x:v>detectron2_fcos_r_50_fpn</x:v>
      </x:c>
      <x:c r="C19" t="str">
        <x:v>是</x:v>
      </x:c>
      <x:c r="D19" t="str">
        <x:v>否</x:v>
      </x:c>
      <x:c r="E19" t="str">
        <x:v>昇腾缺失</x:v>
      </x:c>
      <x:c r="F19"/>
      <x:c r="G19"/>
    </x:row>
    <x:row r="20">
      <x:c r="A20" t="str">
        <x:v>TorchBench 常规</x:v>
      </x:c>
      <x:c r="B20" t="str">
        <x:v>detectron2_maskrcnn</x:v>
      </x:c>
      <x:c r="C20" t="str">
        <x:v>是</x:v>
      </x:c>
      <x:c r="D20" t="str">
        <x:v>否</x:v>
      </x:c>
      <x:c r="E20" t="str">
        <x:v>昇腾缺失</x:v>
      </x:c>
      <x:c r="F20"/>
      <x:c r="G20"/>
    </x:row>
    <x:row r="21">
      <x:c r="A21" t="str">
        <x:v>TorchBench 常规</x:v>
      </x:c>
      <x:c r="B21" t="str">
        <x:v>detectron2_maskrcnn_r_101_c4</x:v>
      </x:c>
      <x:c r="C21" t="str">
        <x:v>是</x:v>
      </x:c>
      <x:c r="D21" t="str">
        <x:v>否</x:v>
      </x:c>
      <x:c r="E21" t="str">
        <x:v>昇腾缺失</x:v>
      </x:c>
      <x:c r="F21"/>
      <x:c r="G21"/>
    </x:row>
    <x:row r="22">
      <x:c r="A22" t="str">
        <x:v>TorchBench 常规</x:v>
      </x:c>
      <x:c r="B22" t="str">
        <x:v>detectron2_maskrcnn_r_101_fpn</x:v>
      </x:c>
      <x:c r="C22" t="str">
        <x:v>是</x:v>
      </x:c>
      <x:c r="D22" t="str">
        <x:v>否</x:v>
      </x:c>
      <x:c r="E22" t="str">
        <x:v>昇腾缺失</x:v>
      </x:c>
      <x:c r="F22"/>
      <x:c r="G22"/>
    </x:row>
    <x:row r="23">
      <x:c r="A23" t="str">
        <x:v>TorchBench 常规</x:v>
      </x:c>
      <x:c r="B23" t="str">
        <x:v>detectron2_maskrcnn_r_50_c4</x:v>
      </x:c>
      <x:c r="C23" t="str">
        <x:v>是</x:v>
      </x:c>
      <x:c r="D23" t="str">
        <x:v>否</x:v>
      </x:c>
      <x:c r="E23" t="str">
        <x:v>昇腾缺失</x:v>
      </x:c>
      <x:c r="F23"/>
      <x:c r="G23"/>
    </x:row>
    <x:row r="24">
      <x:c r="A24" t="str">
        <x:v>TorchBench 常规</x:v>
      </x:c>
      <x:c r="B24" t="str">
        <x:v>detectron2_maskrcnn_r_50_fpn</x:v>
      </x:c>
      <x:c r="C24" t="str">
        <x:v>是</x:v>
      </x:c>
      <x:c r="D24" t="str">
        <x:v>否</x:v>
      </x:c>
      <x:c r="E24" t="str">
        <x:v>昇腾缺失</x:v>
      </x:c>
      <x:c r="F24"/>
      <x:c r="G24"/>
    </x:row>
    <x:row r="25">
      <x:c r="A25" t="str">
        <x:v>TorchBench 常规</x:v>
      </x:c>
      <x:c r="B25" t="str">
        <x:v>dlrm</x:v>
      </x:c>
      <x:c r="C25" t="str">
        <x:v>是</x:v>
      </x:c>
      <x:c r="D25" t="str">
        <x:v>是</x:v>
      </x:c>
      <x:c r="E25" t="str">
        <x:v>共同</x:v>
      </x:c>
      <x:c r="F25"/>
      <x:c r="G25"/>
    </x:row>
    <x:row r="26">
      <x:c r="A26" t="str">
        <x:v>TorchBench 常规</x:v>
      </x:c>
      <x:c r="B26" t="str">
        <x:v>doctr_det_predictor</x:v>
      </x:c>
      <x:c r="C26" t="str">
        <x:v>是</x:v>
      </x:c>
      <x:c r="D26" t="str">
        <x:v>否</x:v>
      </x:c>
      <x:c r="E26" t="str">
        <x:v>昇腾缺失</x:v>
      </x:c>
      <x:c r="F26"/>
      <x:c r="G26"/>
    </x:row>
    <x:row r="27">
      <x:c r="A27" t="str">
        <x:v>TorchBench 常规</x:v>
      </x:c>
      <x:c r="B27" t="str">
        <x:v>doctr_reco_predictor</x:v>
      </x:c>
      <x:c r="C27" t="str">
        <x:v>是</x:v>
      </x:c>
      <x:c r="D27" t="str">
        <x:v>否</x:v>
      </x:c>
      <x:c r="E27" t="str">
        <x:v>昇腾缺失</x:v>
      </x:c>
      <x:c r="F27"/>
      <x:c r="G27"/>
    </x:row>
    <x:row r="28">
      <x:c r="A28" t="str">
        <x:v>TorchBench 常规</x:v>
      </x:c>
      <x:c r="B28" t="str">
        <x:v>drq</x:v>
      </x:c>
      <x:c r="C28" t="str">
        <x:v>是</x:v>
      </x:c>
      <x:c r="D28" t="str">
        <x:v>是</x:v>
      </x:c>
      <x:c r="E28" t="str">
        <x:v>共同</x:v>
      </x:c>
      <x:c r="F28"/>
      <x:c r="G28"/>
    </x:row>
    <x:row r="29">
      <x:c r="A29" t="str">
        <x:v>TorchBench 常规</x:v>
      </x:c>
      <x:c r="B29" t="str">
        <x:v>fastNLP_Bert</x:v>
      </x:c>
      <x:c r="C29" t="str">
        <x:v>是</x:v>
      </x:c>
      <x:c r="D29" t="str">
        <x:v>是</x:v>
      </x:c>
      <x:c r="E29" t="str">
        <x:v>共同</x:v>
      </x:c>
      <x:c r="F29"/>
      <x:c r="G29"/>
    </x:row>
    <x:row r="30">
      <x:c r="A30" t="str">
        <x:v>TorchBench 常规</x:v>
      </x:c>
      <x:c r="B30" t="str">
        <x:v>functorch_dp_cifar10</x:v>
      </x:c>
      <x:c r="C30" t="str">
        <x:v>是</x:v>
      </x:c>
      <x:c r="D30" t="str">
        <x:v>否</x:v>
      </x:c>
      <x:c r="E30" t="str">
        <x:v>昇腾缺失</x:v>
      </x:c>
      <x:c r="F30"/>
      <x:c r="G30"/>
    </x:row>
    <x:row r="31">
      <x:c r="A31" t="str">
        <x:v>TorchBench 常规</x:v>
      </x:c>
      <x:c r="B31" t="str">
        <x:v>functorch_maml_omniglot</x:v>
      </x:c>
      <x:c r="C31" t="str">
        <x:v>是</x:v>
      </x:c>
      <x:c r="D31" t="str">
        <x:v>是</x:v>
      </x:c>
      <x:c r="E31" t="str">
        <x:v>共同</x:v>
      </x:c>
      <x:c r="F31"/>
      <x:c r="G31"/>
    </x:row>
    <x:row r="32">
      <x:c r="A32" t="str">
        <x:v>TorchBench 常规</x:v>
      </x:c>
      <x:c r="B32" t="str">
        <x:v>hf_Albert</x:v>
      </x:c>
      <x:c r="C32" t="str">
        <x:v>是</x:v>
      </x:c>
      <x:c r="D32" t="str">
        <x:v>是</x:v>
      </x:c>
      <x:c r="E32" t="str">
        <x:v>共同</x:v>
      </x:c>
      <x:c r="F32"/>
      <x:c r="G32"/>
    </x:row>
    <x:row r="33">
      <x:c r="A33" t="str">
        <x:v>TorchBench 常规</x:v>
      </x:c>
      <x:c r="B33" t="str">
        <x:v>hf_Bart</x:v>
      </x:c>
      <x:c r="C33" t="str">
        <x:v>是</x:v>
      </x:c>
      <x:c r="D33" t="str">
        <x:v>是</x:v>
      </x:c>
      <x:c r="E33" t="str">
        <x:v>共同</x:v>
      </x:c>
      <x:c r="F33"/>
      <x:c r="G33"/>
    </x:row>
    <x:row r="34">
      <x:c r="A34" t="str">
        <x:v>TorchBench 常规</x:v>
      </x:c>
      <x:c r="B34" t="str">
        <x:v>hf_Bert</x:v>
      </x:c>
      <x:c r="C34" t="str">
        <x:v>是</x:v>
      </x:c>
      <x:c r="D34" t="str">
        <x:v>是</x:v>
      </x:c>
      <x:c r="E34" t="str">
        <x:v>共同</x:v>
      </x:c>
      <x:c r="F34"/>
      <x:c r="G34"/>
    </x:row>
    <x:row r="35">
      <x:c r="A35" t="str">
        <x:v>TorchBench 常规</x:v>
      </x:c>
      <x:c r="B35" t="str">
        <x:v>hf_Bert_large</x:v>
      </x:c>
      <x:c r="C35" t="str">
        <x:v>是</x:v>
      </x:c>
      <x:c r="D35" t="str">
        <x:v>是</x:v>
      </x:c>
      <x:c r="E35" t="str">
        <x:v>共同</x:v>
      </x:c>
      <x:c r="F35"/>
      <x:c r="G35"/>
    </x:row>
    <x:row r="36">
      <x:c r="A36" t="str">
        <x:v>TorchBench 常规</x:v>
      </x:c>
      <x:c r="B36" t="str">
        <x:v>hf_BigBird</x:v>
      </x:c>
      <x:c r="C36" t="str">
        <x:v>是</x:v>
      </x:c>
      <x:c r="D36" t="str">
        <x:v>是</x:v>
      </x:c>
      <x:c r="E36" t="str">
        <x:v>共同</x:v>
      </x:c>
      <x:c r="F36"/>
      <x:c r="G36"/>
    </x:row>
    <x:row r="37">
      <x:c r="A37" t="str">
        <x:v>TorchBench 常规</x:v>
      </x:c>
      <x:c r="B37" t="str">
        <x:v>hf_clip</x:v>
      </x:c>
      <x:c r="C37" t="str">
        <x:v>是</x:v>
      </x:c>
      <x:c r="D37" t="str">
        <x:v>否</x:v>
      </x:c>
      <x:c r="E37" t="str">
        <x:v>昇腾缺失</x:v>
      </x:c>
      <x:c r="F37"/>
      <x:c r="G37"/>
    </x:row>
    <x:row r="38">
      <x:c r="A38" t="str">
        <x:v>TorchBench 常规</x:v>
      </x:c>
      <x:c r="B38" t="str">
        <x:v>hf_distil_whisper</x:v>
      </x:c>
      <x:c r="C38" t="str">
        <x:v>是</x:v>
      </x:c>
      <x:c r="D38" t="str">
        <x:v>是</x:v>
      </x:c>
      <x:c r="E38" t="str">
        <x:v>共同</x:v>
      </x:c>
      <x:c r="F38"/>
      <x:c r="G38"/>
    </x:row>
    <x:row r="39">
      <x:c r="A39" t="str">
        <x:v>TorchBench 常规</x:v>
      </x:c>
      <x:c r="B39" t="str">
        <x:v>hf_DistilBert</x:v>
      </x:c>
      <x:c r="C39" t="str">
        <x:v>是</x:v>
      </x:c>
      <x:c r="D39" t="str">
        <x:v>是</x:v>
      </x:c>
      <x:c r="E39" t="str">
        <x:v>共同</x:v>
      </x:c>
      <x:c r="F39"/>
      <x:c r="G39"/>
    </x:row>
    <x:row r="40">
      <x:c r="A40" t="str">
        <x:v>TorchBench 常规</x:v>
      </x:c>
      <x:c r="B40" t="str">
        <x:v>hf_GPT2</x:v>
      </x:c>
      <x:c r="C40" t="str">
        <x:v>是</x:v>
      </x:c>
      <x:c r="D40" t="str">
        <x:v>否</x:v>
      </x:c>
      <x:c r="E40" t="str">
        <x:v>昇腾缺失</x:v>
      </x:c>
      <x:c r="F40"/>
      <x:c r="G40"/>
    </x:row>
    <x:row r="41">
      <x:c r="A41" t="str">
        <x:v>TorchBench 常规</x:v>
      </x:c>
      <x:c r="B41" t="str">
        <x:v>hf_GPT2_large</x:v>
      </x:c>
      <x:c r="C41" t="str">
        <x:v>是</x:v>
      </x:c>
      <x:c r="D41" t="str">
        <x:v>是</x:v>
      </x:c>
      <x:c r="E41" t="str">
        <x:v>共同</x:v>
      </x:c>
      <x:c r="F41"/>
      <x:c r="G41"/>
    </x:row>
    <x:row r="42">
      <x:c r="A42" t="str">
        <x:v>TorchBench 常规</x:v>
      </x:c>
      <x:c r="B42" t="str">
        <x:v>hf_Longformer</x:v>
      </x:c>
      <x:c r="C42" t="str">
        <x:v>是</x:v>
      </x:c>
      <x:c r="D42" t="str">
        <x:v>否</x:v>
      </x:c>
      <x:c r="E42" t="str">
        <x:v>昇腾缺失</x:v>
      </x:c>
      <x:c r="F42"/>
      <x:c r="G42"/>
    </x:row>
    <x:row r="43">
      <x:c r="A43" t="str">
        <x:v>TorchBench 常规</x:v>
      </x:c>
      <x:c r="B43" t="str">
        <x:v>hf_Reformer</x:v>
      </x:c>
      <x:c r="C43" t="str">
        <x:v>是</x:v>
      </x:c>
      <x:c r="D43" t="str">
        <x:v>否</x:v>
      </x:c>
      <x:c r="E43" t="str">
        <x:v>昇腾缺失</x:v>
      </x:c>
      <x:c r="F43"/>
      <x:c r="G43"/>
    </x:row>
    <x:row r="44">
      <x:c r="A44" t="str">
        <x:v>TorchBench 常规</x:v>
      </x:c>
      <x:c r="B44" t="str">
        <x:v>hf_Roberta_base</x:v>
      </x:c>
      <x:c r="C44" t="str">
        <x:v>是</x:v>
      </x:c>
      <x:c r="D44" t="str">
        <x:v>否</x:v>
      </x:c>
      <x:c r="E44" t="str">
        <x:v>昇腾缺失</x:v>
      </x:c>
      <x:c r="F44"/>
      <x:c r="G44"/>
    </x:row>
    <x:row r="45">
      <x:c r="A45" t="str">
        <x:v>TorchBench 常规</x:v>
      </x:c>
      <x:c r="B45" t="str">
        <x:v>hf_T5</x:v>
      </x:c>
      <x:c r="C45" t="str">
        <x:v>是</x:v>
      </x:c>
      <x:c r="D45" t="str">
        <x:v>否</x:v>
      </x:c>
      <x:c r="E45" t="str">
        <x:v>昇腾缺失</x:v>
      </x:c>
      <x:c r="F45"/>
      <x:c r="G45"/>
    </x:row>
    <x:row r="46">
      <x:c r="A46" t="str">
        <x:v>TorchBench 常规</x:v>
      </x:c>
      <x:c r="B46" t="str">
        <x:v>hf_T5_base</x:v>
      </x:c>
      <x:c r="C46" t="str">
        <x:v>是</x:v>
      </x:c>
      <x:c r="D46" t="str">
        <x:v>是</x:v>
      </x:c>
      <x:c r="E46" t="str">
        <x:v>共同</x:v>
      </x:c>
      <x:c r="F46"/>
      <x:c r="G46"/>
    </x:row>
    <x:row r="47">
      <x:c r="A47" t="str">
        <x:v>TorchBench 常规</x:v>
      </x:c>
      <x:c r="B47" t="str">
        <x:v>hf_T5_generate</x:v>
      </x:c>
      <x:c r="C47" t="str">
        <x:v>是</x:v>
      </x:c>
      <x:c r="D47" t="str">
        <x:v>否</x:v>
      </x:c>
      <x:c r="E47" t="str">
        <x:v>昇腾缺失</x:v>
      </x:c>
      <x:c r="F47"/>
      <x:c r="G47"/>
    </x:row>
    <x:row r="48">
      <x:c r="A48" t="str">
        <x:v>TorchBench 常规</x:v>
      </x:c>
      <x:c r="B48" t="str">
        <x:v>hf_T5_large</x:v>
      </x:c>
      <x:c r="C48" t="str">
        <x:v>是</x:v>
      </x:c>
      <x:c r="D48" t="str">
        <x:v>是</x:v>
      </x:c>
      <x:c r="E48" t="str">
        <x:v>共同</x:v>
      </x:c>
      <x:c r="F48"/>
      <x:c r="G48"/>
    </x:row>
    <x:row r="49">
      <x:c r="A49" t="str">
        <x:v>TorchBench 常规</x:v>
      </x:c>
      <x:c r="B49" t="str">
        <x:v>hf_Whisper</x:v>
      </x:c>
      <x:c r="C49" t="str">
        <x:v>是</x:v>
      </x:c>
      <x:c r="D49" t="str">
        <x:v>否</x:v>
      </x:c>
      <x:c r="E49" t="str">
        <x:v>昇腾缺失</x:v>
      </x:c>
      <x:c r="F49"/>
      <x:c r="G49"/>
    </x:row>
    <x:row r="50">
      <x:c r="A50" t="str">
        <x:v>TorchBench 常规</x:v>
      </x:c>
      <x:c r="B50" t="str">
        <x:v>LearningToPaint</x:v>
      </x:c>
      <x:c r="C50" t="str">
        <x:v>是</x:v>
      </x:c>
      <x:c r="D50" t="str">
        <x:v>是</x:v>
      </x:c>
      <x:c r="E50" t="str">
        <x:v>共同</x:v>
      </x:c>
      <x:c r="F50"/>
      <x:c r="G50"/>
    </x:row>
    <x:row r="51">
      <x:c r="A51" t="str">
        <x:v>TorchBench 常规</x:v>
      </x:c>
      <x:c r="B51" t="str">
        <x:v>lennard_jones</x:v>
      </x:c>
      <x:c r="C51" t="str">
        <x:v>是</x:v>
      </x:c>
      <x:c r="D51" t="str">
        <x:v>是</x:v>
      </x:c>
      <x:c r="E51" t="str">
        <x:v>共同</x:v>
      </x:c>
      <x:c r="F51"/>
      <x:c r="G51"/>
    </x:row>
    <x:row r="52">
      <x:c r="A52" t="str">
        <x:v>TorchBench 常规</x:v>
      </x:c>
      <x:c r="B52" t="str">
        <x:v>llama</x:v>
      </x:c>
      <x:c r="C52" t="str">
        <x:v>是</x:v>
      </x:c>
      <x:c r="D52" t="str">
        <x:v>是</x:v>
      </x:c>
      <x:c r="E52" t="str">
        <x:v>共同</x:v>
      </x:c>
      <x:c r="F52"/>
      <x:c r="G52"/>
    </x:row>
    <x:row r="53">
      <x:c r="A53" t="str">
        <x:v>TorchBench 常规</x:v>
      </x:c>
      <x:c r="B53" t="str">
        <x:v>llama_v2_7b_16h</x:v>
      </x:c>
      <x:c r="C53" t="str">
        <x:v>是</x:v>
      </x:c>
      <x:c r="D53" t="str">
        <x:v>否</x:v>
      </x:c>
      <x:c r="E53" t="str">
        <x:v>昇腾缺失</x:v>
      </x:c>
      <x:c r="F53"/>
      <x:c r="G53"/>
    </x:row>
    <x:row r="54">
      <x:c r="A54" t="str">
        <x:v>TorchBench 常规</x:v>
      </x:c>
      <x:c r="B54" t="str">
        <x:v>llava</x:v>
      </x:c>
      <x:c r="C54" t="str">
        <x:v>是</x:v>
      </x:c>
      <x:c r="D54" t="str">
        <x:v>否</x:v>
      </x:c>
      <x:c r="E54" t="str">
        <x:v>昇腾缺失</x:v>
      </x:c>
      <x:c r="F54"/>
      <x:c r="G54"/>
    </x:row>
    <x:row r="55">
      <x:c r="A55" t="str">
        <x:v>TorchBench 常规</x:v>
      </x:c>
      <x:c r="B55" t="str">
        <x:v>maml</x:v>
      </x:c>
      <x:c r="C55" t="str">
        <x:v>是</x:v>
      </x:c>
      <x:c r="D55" t="str">
        <x:v>否</x:v>
      </x:c>
      <x:c r="E55" t="str">
        <x:v>昇腾缺失</x:v>
      </x:c>
      <x:c r="F55"/>
      <x:c r="G55"/>
    </x:row>
    <x:row r="56">
      <x:c r="A56" t="str">
        <x:v>TorchBench 常规</x:v>
      </x:c>
      <x:c r="B56" t="str">
        <x:v>maml_omniglot</x:v>
      </x:c>
      <x:c r="C56" t="str">
        <x:v>是</x:v>
      </x:c>
      <x:c r="D56" t="str">
        <x:v>否</x:v>
      </x:c>
      <x:c r="E56" t="str">
        <x:v>昇腾缺失</x:v>
      </x:c>
      <x:c r="F56"/>
      <x:c r="G56"/>
    </x:row>
    <x:row r="57">
      <x:c r="A57" t="str">
        <x:v>TorchBench 常规</x:v>
      </x:c>
      <x:c r="B57" t="str">
        <x:v>microbench_unbacked_tolist_sum</x:v>
      </x:c>
      <x:c r="C57" t="str">
        <x:v>是</x:v>
      </x:c>
      <x:c r="D57" t="str">
        <x:v>否</x:v>
      </x:c>
      <x:c r="E57" t="str">
        <x:v>昇腾缺失</x:v>
      </x:c>
      <x:c r="F57"/>
      <x:c r="G57"/>
    </x:row>
    <x:row r="58">
      <x:c r="A58" t="str">
        <x:v>TorchBench 常规</x:v>
      </x:c>
      <x:c r="B58" t="str">
        <x:v>mnasnet1_0</x:v>
      </x:c>
      <x:c r="C58" t="str">
        <x:v>是</x:v>
      </x:c>
      <x:c r="D58" t="str">
        <x:v>否</x:v>
      </x:c>
      <x:c r="E58" t="str">
        <x:v>昇腾缺失</x:v>
      </x:c>
      <x:c r="F58"/>
      <x:c r="G58"/>
    </x:row>
    <x:row r="59">
      <x:c r="A59" t="str">
        <x:v>TorchBench 常规</x:v>
      </x:c>
      <x:c r="B59" t="str">
        <x:v>mobilenet_v2</x:v>
      </x:c>
      <x:c r="C59" t="str">
        <x:v>是</x:v>
      </x:c>
      <x:c r="D59" t="str">
        <x:v>是</x:v>
      </x:c>
      <x:c r="E59" t="str">
        <x:v>共同</x:v>
      </x:c>
      <x:c r="F59"/>
      <x:c r="G59"/>
    </x:row>
    <x:row r="60">
      <x:c r="A60" t="str">
        <x:v>TorchBench 常规</x:v>
      </x:c>
      <x:c r="B60" t="str">
        <x:v>mobilenet_v2_quantized_qat</x:v>
      </x:c>
      <x:c r="C60" t="str">
        <x:v>是</x:v>
      </x:c>
      <x:c r="D60" t="str">
        <x:v>是</x:v>
      </x:c>
      <x:c r="E60" t="str">
        <x:v>共同</x:v>
      </x:c>
      <x:c r="F60"/>
      <x:c r="G60"/>
    </x:row>
    <x:row r="61">
      <x:c r="A61" t="str">
        <x:v>TorchBench 常规</x:v>
      </x:c>
      <x:c r="B61" t="str">
        <x:v>mobilenet_v3_large</x:v>
      </x:c>
      <x:c r="C61" t="str">
        <x:v>是</x:v>
      </x:c>
      <x:c r="D61" t="str">
        <x:v>否</x:v>
      </x:c>
      <x:c r="E61" t="str">
        <x:v>昇腾缺失</x:v>
      </x:c>
      <x:c r="F61"/>
      <x:c r="G61"/>
    </x:row>
    <x:row r="62">
      <x:c r="A62" t="str">
        <x:v>TorchBench 常规</x:v>
      </x:c>
      <x:c r="B62" t="str">
        <x:v>moco</x:v>
      </x:c>
      <x:c r="C62" t="str">
        <x:v>是</x:v>
      </x:c>
      <x:c r="D62" t="str">
        <x:v>否</x:v>
      </x:c>
      <x:c r="E62" t="str">
        <x:v>昇腾缺失</x:v>
      </x:c>
      <x:c r="F62"/>
      <x:c r="G62"/>
    </x:row>
    <x:row r="63">
      <x:c r="A63" t="str">
        <x:v>TorchBench 常规</x:v>
      </x:c>
      <x:c r="B63" t="str">
        <x:v>modded_nanogpt</x:v>
      </x:c>
      <x:c r="C63" t="str">
        <x:v>是</x:v>
      </x:c>
      <x:c r="D63" t="str">
        <x:v>否</x:v>
      </x:c>
      <x:c r="E63" t="str">
        <x:v>昇腾缺失</x:v>
      </x:c>
      <x:c r="F63"/>
      <x:c r="G63"/>
    </x:row>
    <x:row r="64">
      <x:c r="A64" t="str">
        <x:v>TorchBench 常规</x:v>
      </x:c>
      <x:c r="B64" t="str">
        <x:v>moondream</x:v>
      </x:c>
      <x:c r="C64" t="str">
        <x:v>是</x:v>
      </x:c>
      <x:c r="D64" t="str">
        <x:v>否</x:v>
      </x:c>
      <x:c r="E64" t="str">
        <x:v>昇腾缺失</x:v>
      </x:c>
      <x:c r="F64"/>
      <x:c r="G64"/>
    </x:row>
    <x:row r="65">
      <x:c r="A65" t="str">
        <x:v>TorchBench 常规</x:v>
      </x:c>
      <x:c r="B65" t="str">
        <x:v>nanogpt</x:v>
      </x:c>
      <x:c r="C65" t="str">
        <x:v>是</x:v>
      </x:c>
      <x:c r="D65" t="str">
        <x:v>是</x:v>
      </x:c>
      <x:c r="E65" t="str">
        <x:v>共同</x:v>
      </x:c>
      <x:c r="F65"/>
      <x:c r="G65"/>
    </x:row>
    <x:row r="66">
      <x:c r="A66" t="str">
        <x:v>TorchBench 常规</x:v>
      </x:c>
      <x:c r="B66" t="str">
        <x:v>nvidia_deeprecommender</x:v>
      </x:c>
      <x:c r="C66" t="str">
        <x:v>是</x:v>
      </x:c>
      <x:c r="D66" t="str">
        <x:v>是</x:v>
      </x:c>
      <x:c r="E66" t="str">
        <x:v>共同</x:v>
      </x:c>
      <x:c r="F66"/>
      <x:c r="G66"/>
    </x:row>
    <x:row r="67">
      <x:c r="A67" t="str">
        <x:v>TorchBench 常规</x:v>
      </x:c>
      <x:c r="B67" t="str">
        <x:v>opacus_cifar10</x:v>
      </x:c>
      <x:c r="C67" t="str">
        <x:v>是</x:v>
      </x:c>
      <x:c r="D67" t="str">
        <x:v>否</x:v>
      </x:c>
      <x:c r="E67" t="str">
        <x:v>昇腾缺失</x:v>
      </x:c>
      <x:c r="F67"/>
      <x:c r="G67"/>
    </x:row>
    <x:row r="68">
      <x:c r="A68" t="str">
        <x:v>TorchBench 常规</x:v>
      </x:c>
      <x:c r="B68" t="str">
        <x:v>phlippe_densenet</x:v>
      </x:c>
      <x:c r="C68" t="str">
        <x:v>是</x:v>
      </x:c>
      <x:c r="D68" t="str">
        <x:v>是</x:v>
      </x:c>
      <x:c r="E68" t="str">
        <x:v>共同</x:v>
      </x:c>
      <x:c r="F68"/>
      <x:c r="G68"/>
    </x:row>
    <x:row r="69">
      <x:c r="A69" t="str">
        <x:v>TorchBench 常规</x:v>
      </x:c>
      <x:c r="B69" t="str">
        <x:v>phlippe_resnet</x:v>
      </x:c>
      <x:c r="C69" t="str">
        <x:v>是</x:v>
      </x:c>
      <x:c r="D69" t="str">
        <x:v>是</x:v>
      </x:c>
      <x:c r="E69" t="str">
        <x:v>共同</x:v>
      </x:c>
      <x:c r="F69"/>
      <x:c r="G69"/>
    </x:row>
    <x:row r="70">
      <x:c r="A70" t="str">
        <x:v>TorchBench 常规</x:v>
      </x:c>
      <x:c r="B70" t="str">
        <x:v>pyhpc_equation_of_state</x:v>
      </x:c>
      <x:c r="C70" t="str">
        <x:v>是</x:v>
      </x:c>
      <x:c r="D70" t="str">
        <x:v>是</x:v>
      </x:c>
      <x:c r="E70" t="str">
        <x:v>共同</x:v>
      </x:c>
      <x:c r="F70"/>
      <x:c r="G70"/>
    </x:row>
    <x:row r="71">
      <x:c r="A71" t="str">
        <x:v>TorchBench 常规</x:v>
      </x:c>
      <x:c r="B71" t="str">
        <x:v>pyhpc_isoneutral_mixing</x:v>
      </x:c>
      <x:c r="C71" t="str">
        <x:v>是</x:v>
      </x:c>
      <x:c r="D71" t="str">
        <x:v>是</x:v>
      </x:c>
      <x:c r="E71" t="str">
        <x:v>共同</x:v>
      </x:c>
      <x:c r="F71"/>
      <x:c r="G71"/>
    </x:row>
    <x:row r="72">
      <x:c r="A72" t="str">
        <x:v>TorchBench 常规</x:v>
      </x:c>
      <x:c r="B72" t="str">
        <x:v>pyhpc_turbulent_kinetic_energy</x:v>
      </x:c>
      <x:c r="C72" t="str">
        <x:v>是</x:v>
      </x:c>
      <x:c r="D72" t="str">
        <x:v>否</x:v>
      </x:c>
      <x:c r="E72" t="str">
        <x:v>昇腾缺失</x:v>
      </x:c>
      <x:c r="F72"/>
      <x:c r="G72"/>
    </x:row>
    <x:row r="73">
      <x:c r="A73" t="str">
        <x:v>TorchBench 常规</x:v>
      </x:c>
      <x:c r="B73" t="str">
        <x:v>pytorch_CycleGAN_and_pix2pix</x:v>
      </x:c>
      <x:c r="C73" t="str">
        <x:v>是</x:v>
      </x:c>
      <x:c r="D73" t="str">
        <x:v>否</x:v>
      </x:c>
      <x:c r="E73" t="str">
        <x:v>昇腾缺失</x:v>
      </x:c>
      <x:c r="F73"/>
      <x:c r="G73"/>
    </x:row>
    <x:row r="74">
      <x:c r="A74" t="str">
        <x:v>TorchBench 常规</x:v>
      </x:c>
      <x:c r="B74" t="str">
        <x:v>pytorch_stargan</x:v>
      </x:c>
      <x:c r="C74" t="str">
        <x:v>是</x:v>
      </x:c>
      <x:c r="D74" t="str">
        <x:v>是</x:v>
      </x:c>
      <x:c r="E74" t="str">
        <x:v>共同</x:v>
      </x:c>
      <x:c r="F74"/>
      <x:c r="G74"/>
    </x:row>
    <x:row r="75">
      <x:c r="A75" t="str">
        <x:v>TorchBench 常规</x:v>
      </x:c>
      <x:c r="B75" t="str">
        <x:v>pytorch_unet</x:v>
      </x:c>
      <x:c r="C75" t="str">
        <x:v>是</x:v>
      </x:c>
      <x:c r="D75" t="str">
        <x:v>是</x:v>
      </x:c>
      <x:c r="E75" t="str">
        <x:v>共同</x:v>
      </x:c>
      <x:c r="F75"/>
      <x:c r="G75"/>
    </x:row>
    <x:row r="76">
      <x:c r="A76" t="str">
        <x:v>TorchBench 常规</x:v>
      </x:c>
      <x:c r="B76" t="str">
        <x:v>resnet152</x:v>
      </x:c>
      <x:c r="C76" t="str">
        <x:v>是</x:v>
      </x:c>
      <x:c r="D76" t="str">
        <x:v>是</x:v>
      </x:c>
      <x:c r="E76" t="str">
        <x:v>共同</x:v>
      </x:c>
      <x:c r="F76"/>
      <x:c r="G76"/>
    </x:row>
    <x:row r="77">
      <x:c r="A77" t="str">
        <x:v>TorchBench 常规</x:v>
      </x:c>
      <x:c r="B77" t="str">
        <x:v>resnet18</x:v>
      </x:c>
      <x:c r="C77" t="str">
        <x:v>是</x:v>
      </x:c>
      <x:c r="D77" t="str">
        <x:v>是</x:v>
      </x:c>
      <x:c r="E77" t="str">
        <x:v>共同</x:v>
      </x:c>
      <x:c r="F77"/>
      <x:c r="G77"/>
    </x:row>
    <x:row r="78">
      <x:c r="A78" t="str">
        <x:v>TorchBench 常规</x:v>
      </x:c>
      <x:c r="B78" t="str">
        <x:v>resnet50</x:v>
      </x:c>
      <x:c r="C78" t="str">
        <x:v>是</x:v>
      </x:c>
      <x:c r="D78" t="str">
        <x:v>是</x:v>
      </x:c>
      <x:c r="E78" t="str">
        <x:v>共同</x:v>
      </x:c>
      <x:c r="F78"/>
      <x:c r="G78"/>
    </x:row>
    <x:row r="79">
      <x:c r="A79" t="str">
        <x:v>TorchBench 常规</x:v>
      </x:c>
      <x:c r="B79" t="str">
        <x:v>resnet50_quantized_qat</x:v>
      </x:c>
      <x:c r="C79" t="str">
        <x:v>是</x:v>
      </x:c>
      <x:c r="D79" t="str">
        <x:v>是</x:v>
      </x:c>
      <x:c r="E79" t="str">
        <x:v>共同</x:v>
      </x:c>
      <x:c r="F79"/>
      <x:c r="G79"/>
    </x:row>
    <x:row r="80">
      <x:c r="A80" t="str">
        <x:v>TorchBench 常规</x:v>
      </x:c>
      <x:c r="B80" t="str">
        <x:v>resnext50_32x4d</x:v>
      </x:c>
      <x:c r="C80" t="str">
        <x:v>是</x:v>
      </x:c>
      <x:c r="D80" t="str">
        <x:v>是</x:v>
      </x:c>
      <x:c r="E80" t="str">
        <x:v>共同</x:v>
      </x:c>
      <x:c r="F80"/>
      <x:c r="G80"/>
    </x:row>
    <x:row r="81">
      <x:c r="A81" t="str">
        <x:v>TorchBench 常规</x:v>
      </x:c>
      <x:c r="B81" t="str">
        <x:v>sam</x:v>
      </x:c>
      <x:c r="C81" t="str">
        <x:v>是</x:v>
      </x:c>
      <x:c r="D81" t="str">
        <x:v>否</x:v>
      </x:c>
      <x:c r="E81" t="str">
        <x:v>昇腾缺失</x:v>
      </x:c>
      <x:c r="F81"/>
      <x:c r="G81"/>
    </x:row>
    <x:row r="82">
      <x:c r="A82" t="str">
        <x:v>TorchBench 常规</x:v>
      </x:c>
      <x:c r="B82" t="str">
        <x:v>sam_fast</x:v>
      </x:c>
      <x:c r="C82" t="str">
        <x:v>是</x:v>
      </x:c>
      <x:c r="D82" t="str">
        <x:v>否</x:v>
      </x:c>
      <x:c r="E82" t="str">
        <x:v>昇腾缺失</x:v>
      </x:c>
      <x:c r="F82"/>
      <x:c r="G82"/>
    </x:row>
    <x:row r="83">
      <x:c r="A83" t="str">
        <x:v>TorchBench 常规</x:v>
      </x:c>
      <x:c r="B83" t="str">
        <x:v>shufflenet_v2_x1_0</x:v>
      </x:c>
      <x:c r="C83" t="str">
        <x:v>是</x:v>
      </x:c>
      <x:c r="D83" t="str">
        <x:v>是</x:v>
      </x:c>
      <x:c r="E83" t="str">
        <x:v>共同</x:v>
      </x:c>
      <x:c r="F83"/>
      <x:c r="G83"/>
    </x:row>
    <x:row r="84">
      <x:c r="A84" t="str">
        <x:v>TorchBench 常规</x:v>
      </x:c>
      <x:c r="B84" t="str">
        <x:v>simple_gpt</x:v>
      </x:c>
      <x:c r="C84" t="str">
        <x:v>是</x:v>
      </x:c>
      <x:c r="D84" t="str">
        <x:v>否</x:v>
      </x:c>
      <x:c r="E84" t="str">
        <x:v>昇腾缺失</x:v>
      </x:c>
      <x:c r="F84"/>
      <x:c r="G84"/>
    </x:row>
    <x:row r="85">
      <x:c r="A85" t="str">
        <x:v>TorchBench 常规</x:v>
      </x:c>
      <x:c r="B85" t="str">
        <x:v>simple_gpt_tp_manual</x:v>
      </x:c>
      <x:c r="C85" t="str">
        <x:v>是</x:v>
      </x:c>
      <x:c r="D85" t="str">
        <x:v>否</x:v>
      </x:c>
      <x:c r="E85" t="str">
        <x:v>昇腾缺失</x:v>
      </x:c>
      <x:c r="F85"/>
      <x:c r="G85"/>
    </x:row>
    <x:row r="86">
      <x:c r="A86" t="str">
        <x:v>TorchBench 常规</x:v>
      </x:c>
      <x:c r="B86" t="str">
        <x:v>soft_actor_critic</x:v>
      </x:c>
      <x:c r="C86" t="str">
        <x:v>是</x:v>
      </x:c>
      <x:c r="D86" t="str">
        <x:v>是</x:v>
      </x:c>
      <x:c r="E86" t="str">
        <x:v>共同</x:v>
      </x:c>
      <x:c r="F86"/>
      <x:c r="G86"/>
    </x:row>
    <x:row r="87">
      <x:c r="A87" t="str">
        <x:v>TorchBench 常规</x:v>
      </x:c>
      <x:c r="B87" t="str">
        <x:v>speech_transformer</x:v>
      </x:c>
      <x:c r="C87" t="str">
        <x:v>是</x:v>
      </x:c>
      <x:c r="D87" t="str">
        <x:v>是</x:v>
      </x:c>
      <x:c r="E87" t="str">
        <x:v>共同</x:v>
      </x:c>
      <x:c r="F87"/>
      <x:c r="G87"/>
    </x:row>
    <x:row r="88">
      <x:c r="A88" t="str">
        <x:v>TorchBench 常规</x:v>
      </x:c>
      <x:c r="B88" t="str">
        <x:v>squeezenet1_1</x:v>
      </x:c>
      <x:c r="C88" t="str">
        <x:v>是</x:v>
      </x:c>
      <x:c r="D88" t="str">
        <x:v>是</x:v>
      </x:c>
      <x:c r="E88" t="str">
        <x:v>共同</x:v>
      </x:c>
      <x:c r="F88"/>
      <x:c r="G88"/>
    </x:row>
    <x:row r="89">
      <x:c r="A89" t="str">
        <x:v>TorchBench 常规</x:v>
      </x:c>
      <x:c r="B89" t="str">
        <x:v>stable_diffusion_text_encoder</x:v>
      </x:c>
      <x:c r="C89" t="str">
        <x:v>是</x:v>
      </x:c>
      <x:c r="D89" t="str">
        <x:v>否</x:v>
      </x:c>
      <x:c r="E89" t="str">
        <x:v>昇腾缺失</x:v>
      </x:c>
      <x:c r="F89"/>
      <x:c r="G89"/>
    </x:row>
    <x:row r="90">
      <x:c r="A90" t="str">
        <x:v>TorchBench 常规</x:v>
      </x:c>
      <x:c r="B90" t="str">
        <x:v>stable_diffusion_unet</x:v>
      </x:c>
      <x:c r="C90" t="str">
        <x:v>是</x:v>
      </x:c>
      <x:c r="D90" t="str">
        <x:v>否</x:v>
      </x:c>
      <x:c r="E90" t="str">
        <x:v>昇腾缺失</x:v>
      </x:c>
      <x:c r="F90"/>
      <x:c r="G90"/>
    </x:row>
    <x:row r="91">
      <x:c r="A91" t="str">
        <x:v>TorchBench 常规</x:v>
      </x:c>
      <x:c r="B91" t="str">
        <x:v>Super_SloMo</x:v>
      </x:c>
      <x:c r="C91" t="str">
        <x:v>是</x:v>
      </x:c>
      <x:c r="D91" t="str">
        <x:v>是</x:v>
      </x:c>
      <x:c r="E91" t="str">
        <x:v>共同</x:v>
      </x:c>
      <x:c r="F91"/>
      <x:c r="G91"/>
    </x:row>
    <x:row r="92">
      <x:c r="A92" t="str">
        <x:v>TorchBench 常规</x:v>
      </x:c>
      <x:c r="B92" t="str">
        <x:v>tacotron2</x:v>
      </x:c>
      <x:c r="C92" t="str">
        <x:v>是</x:v>
      </x:c>
      <x:c r="D92" t="str">
        <x:v>否</x:v>
      </x:c>
      <x:c r="E92" t="str">
        <x:v>昇腾缺失</x:v>
      </x:c>
      <x:c r="F92"/>
      <x:c r="G92"/>
    </x:row>
    <x:row r="93">
      <x:c r="A93" t="str">
        <x:v>TorchBench 常规</x:v>
      </x:c>
      <x:c r="B93" t="str">
        <x:v>timm_efficientdet</x:v>
      </x:c>
      <x:c r="C93" t="str">
        <x:v>是</x:v>
      </x:c>
      <x:c r="D93" t="str">
        <x:v>否</x:v>
      </x:c>
      <x:c r="E93" t="str">
        <x:v>昇腾缺失</x:v>
      </x:c>
      <x:c r="F93"/>
      <x:c r="G93"/>
    </x:row>
    <x:row r="94">
      <x:c r="A94" t="str">
        <x:v>TorchBench 常规</x:v>
      </x:c>
      <x:c r="B94" t="str">
        <x:v>timm_efficientnet</x:v>
      </x:c>
      <x:c r="C94" t="str">
        <x:v>是</x:v>
      </x:c>
      <x:c r="D94" t="str">
        <x:v>是</x:v>
      </x:c>
      <x:c r="E94" t="str">
        <x:v>共同</x:v>
      </x:c>
      <x:c r="F94"/>
      <x:c r="G94"/>
    </x:row>
    <x:row r="95">
      <x:c r="A95" t="str">
        <x:v>TorchBench 常规</x:v>
      </x:c>
      <x:c r="B95" t="str">
        <x:v>timm_nfnet</x:v>
      </x:c>
      <x:c r="C95" t="str">
        <x:v>是</x:v>
      </x:c>
      <x:c r="D95" t="str">
        <x:v>是</x:v>
      </x:c>
      <x:c r="E95" t="str">
        <x:v>共同</x:v>
      </x:c>
      <x:c r="F95"/>
      <x:c r="G95"/>
    </x:row>
    <x:row r="96">
      <x:c r="A96" t="str">
        <x:v>TorchBench 常规</x:v>
      </x:c>
      <x:c r="B96" t="str">
        <x:v>timm_regnet</x:v>
      </x:c>
      <x:c r="C96" t="str">
        <x:v>是</x:v>
      </x:c>
      <x:c r="D96" t="str">
        <x:v>是</x:v>
      </x:c>
      <x:c r="E96" t="str">
        <x:v>共同</x:v>
      </x:c>
      <x:c r="F96"/>
      <x:c r="G96"/>
    </x:row>
    <x:row r="97">
      <x:c r="A97" t="str">
        <x:v>TorchBench 常规</x:v>
      </x:c>
      <x:c r="B97" t="str">
        <x:v>timm_resnest</x:v>
      </x:c>
      <x:c r="C97" t="str">
        <x:v>是</x:v>
      </x:c>
      <x:c r="D97" t="str">
        <x:v>是</x:v>
      </x:c>
      <x:c r="E97" t="str">
        <x:v>共同</x:v>
      </x:c>
      <x:c r="F97"/>
      <x:c r="G97"/>
    </x:row>
    <x:row r="98">
      <x:c r="A98" t="str">
        <x:v>TorchBench 常规</x:v>
      </x:c>
      <x:c r="B98" t="str">
        <x:v>timm_vision_transformer</x:v>
      </x:c>
      <x:c r="C98" t="str">
        <x:v>是</x:v>
      </x:c>
      <x:c r="D98" t="str">
        <x:v>是</x:v>
      </x:c>
      <x:c r="E98" t="str">
        <x:v>共同</x:v>
      </x:c>
      <x:c r="F98"/>
      <x:c r="G98"/>
    </x:row>
    <x:row r="99">
      <x:c r="A99" t="str">
        <x:v>TorchBench 常规</x:v>
      </x:c>
      <x:c r="B99" t="str">
        <x:v>timm_vision_transformer_large</x:v>
      </x:c>
      <x:c r="C99" t="str">
        <x:v>是</x:v>
      </x:c>
      <x:c r="D99" t="str">
        <x:v>是</x:v>
      </x:c>
      <x:c r="E99" t="str">
        <x:v>共同</x:v>
      </x:c>
      <x:c r="F99"/>
      <x:c r="G99"/>
    </x:row>
    <x:row r="100">
      <x:c r="A100" t="str">
        <x:v>TorchBench 常规</x:v>
      </x:c>
      <x:c r="B100" t="str">
        <x:v>timm_vovnet</x:v>
      </x:c>
      <x:c r="C100" t="str">
        <x:v>是</x:v>
      </x:c>
      <x:c r="D100" t="str">
        <x:v>是</x:v>
      </x:c>
      <x:c r="E100" t="str">
        <x:v>共同</x:v>
      </x:c>
      <x:c r="F100"/>
      <x:c r="G100"/>
    </x:row>
    <x:row r="101">
      <x:c r="A101" t="str">
        <x:v>TorchBench 常规</x:v>
      </x:c>
      <x:c r="B101" t="str">
        <x:v>torch_multimodal_clip</x:v>
      </x:c>
      <x:c r="C101" t="str">
        <x:v>是</x:v>
      </x:c>
      <x:c r="D101" t="str">
        <x:v>是</x:v>
      </x:c>
      <x:c r="E101" t="str">
        <x:v>共同</x:v>
      </x:c>
      <x:c r="F101"/>
      <x:c r="G101"/>
    </x:row>
    <x:row r="102">
      <x:c r="A102" t="str">
        <x:v>TorchBench 常规</x:v>
      </x:c>
      <x:c r="B102" t="str">
        <x:v>tts_angular</x:v>
      </x:c>
      <x:c r="C102" t="str">
        <x:v>是</x:v>
      </x:c>
      <x:c r="D102" t="str">
        <x:v>是</x:v>
      </x:c>
      <x:c r="E102" t="str">
        <x:v>共同</x:v>
      </x:c>
      <x:c r="F102"/>
      <x:c r="G102"/>
    </x:row>
    <x:row r="103">
      <x:c r="A103" t="str">
        <x:v>TorchBench 常规</x:v>
      </x:c>
      <x:c r="B103" t="str">
        <x:v>vgg16</x:v>
      </x:c>
      <x:c r="C103" t="str">
        <x:v>是</x:v>
      </x:c>
      <x:c r="D103" t="str">
        <x:v>是</x:v>
      </x:c>
      <x:c r="E103" t="str">
        <x:v>共同</x:v>
      </x:c>
      <x:c r="F103"/>
      <x:c r="G103"/>
    </x:row>
    <x:row r="104">
      <x:c r="A104" t="str">
        <x:v>TorchBench 常规</x:v>
      </x:c>
      <x:c r="B104" t="str">
        <x:v>vision_maskrcnn</x:v>
      </x:c>
      <x:c r="C104" t="str">
        <x:v>是</x:v>
      </x:c>
      <x:c r="D104" t="str">
        <x:v>否</x:v>
      </x:c>
      <x:c r="E104" t="str">
        <x:v>昇腾缺失</x:v>
      </x:c>
      <x:c r="F104"/>
      <x:c r="G104"/>
    </x:row>
    <x:row r="105">
      <x:c r="A105" t="str">
        <x:v>TorchBench 常规</x:v>
      </x:c>
      <x:c r="B105" t="str">
        <x:v>yolov3</x:v>
      </x:c>
      <x:c r="C105" t="str">
        <x:v>是</x:v>
      </x:c>
      <x:c r="D105" t="str">
        <x:v>是</x:v>
      </x:c>
      <x:c r="E105" t="str">
        <x:v>共同</x:v>
      </x:c>
      <x:c r="F105"/>
      <x:c r="G105"/>
    </x:row>
    <x:row r="106">
      <x:c r="A106" t="str">
        <x:v>HuggingFace</x:v>
      </x:c>
      <x:c r="B106" t="str">
        <x:v>AlbertForMaskedLM</x:v>
      </x:c>
      <x:c r="C106" t="str">
        <x:v>是</x:v>
      </x:c>
      <x:c r="D106" t="str">
        <x:v>是</x:v>
      </x:c>
      <x:c r="E106" t="str">
        <x:v>共同</x:v>
      </x:c>
      <x:c r="F106" t="n">
        <x:v>8</x:v>
      </x:c>
      <x:c r="G106" t="n">
        <x:v>8</x:v>
      </x:c>
    </x:row>
    <x:row r="107">
      <x:c r="A107" t="str">
        <x:v>HuggingFace</x:v>
      </x:c>
      <x:c r="B107" t="str">
        <x:v>AlbertForQuestionAnswering</x:v>
      </x:c>
      <x:c r="C107" t="str">
        <x:v>否</x:v>
      </x:c>
      <x:c r="D107" t="str">
        <x:v>是</x:v>
      </x:c>
      <x:c r="E107" t="str">
        <x:v>昇腾独有</x:v>
      </x:c>
      <x:c r="F107"/>
      <x:c r="G107" t="n">
        <x:v>8</x:v>
      </x:c>
    </x:row>
    <x:row r="108">
      <x:c r="A108" t="str">
        <x:v>HuggingFace</x:v>
      </x:c>
      <x:c r="B108" t="str">
        <x:v>AllenaiLongformerBase</x:v>
      </x:c>
      <x:c r="C108" t="str">
        <x:v>是</x:v>
      </x:c>
      <x:c r="D108" t="str">
        <x:v>否</x:v>
      </x:c>
      <x:c r="E108" t="str">
        <x:v>昇腾缺失</x:v>
      </x:c>
      <x:c r="F108" t="n">
        <x:v>8</x:v>
      </x:c>
      <x:c r="G108"/>
    </x:row>
    <x:row r="109">
      <x:c r="A109" t="str">
        <x:v>HuggingFace</x:v>
      </x:c>
      <x:c r="B109" t="str">
        <x:v>BartForCausalLM</x:v>
      </x:c>
      <x:c r="C109" t="str">
        <x:v>是</x:v>
      </x:c>
      <x:c r="D109" t="str">
        <x:v>是</x:v>
      </x:c>
      <x:c r="E109" t="str">
        <x:v>共同</x:v>
      </x:c>
      <x:c r="F109" t="n">
        <x:v>8</x:v>
      </x:c>
      <x:c r="G109" t="n">
        <x:v>8</x:v>
      </x:c>
    </x:row>
    <x:row r="110">
      <x:c r="A110" t="str">
        <x:v>HuggingFace</x:v>
      </x:c>
      <x:c r="B110" t="str">
        <x:v>BartForConditionalGeneration</x:v>
      </x:c>
      <x:c r="C110" t="str">
        <x:v>否</x:v>
      </x:c>
      <x:c r="D110" t="str">
        <x:v>是</x:v>
      </x:c>
      <x:c r="E110" t="str">
        <x:v>昇腾独有</x:v>
      </x:c>
      <x:c r="F110"/>
      <x:c r="G110" t="n">
        <x:v>4</x:v>
      </x:c>
    </x:row>
    <x:row r="111">
      <x:c r="A111" t="str">
        <x:v>HuggingFace</x:v>
      </x:c>
      <x:c r="B111" t="str">
        <x:v>BertForMaskedLM</x:v>
      </x:c>
      <x:c r="C111" t="str">
        <x:v>是</x:v>
      </x:c>
      <x:c r="D111" t="str">
        <x:v>是</x:v>
      </x:c>
      <x:c r="E111" t="str">
        <x:v>共同</x:v>
      </x:c>
      <x:c r="F111" t="n">
        <x:v>32</x:v>
      </x:c>
      <x:c r="G111" t="n">
        <x:v>32</x:v>
      </x:c>
    </x:row>
    <x:row r="112">
      <x:c r="A112" t="str">
        <x:v>HuggingFace</x:v>
      </x:c>
      <x:c r="B112" t="str">
        <x:v>BertForQuestionAnswering</x:v>
      </x:c>
      <x:c r="C112" t="str">
        <x:v>否</x:v>
      </x:c>
      <x:c r="D112" t="str">
        <x:v>是</x:v>
      </x:c>
      <x:c r="E112" t="str">
        <x:v>昇腾独有</x:v>
      </x:c>
      <x:c r="F112"/>
      <x:c r="G112" t="n">
        <x:v>32</x:v>
      </x:c>
    </x:row>
    <x:row r="113">
      <x:c r="A113" t="str">
        <x:v>HuggingFace</x:v>
      </x:c>
      <x:c r="B113" t="str">
        <x:v>BlenderbotForCausalLM</x:v>
      </x:c>
      <x:c r="C113" t="str">
        <x:v>是</x:v>
      </x:c>
      <x:c r="D113" t="str">
        <x:v>否</x:v>
      </x:c>
      <x:c r="E113" t="str">
        <x:v>昇腾缺失</x:v>
      </x:c>
      <x:c r="F113" t="n">
        <x:v>32</x:v>
      </x:c>
      <x:c r="G113"/>
    </x:row>
    <x:row r="114">
      <x:c r="A114" t="str">
        <x:v>HuggingFace</x:v>
      </x:c>
      <x:c r="B114" t="str">
        <x:v>BlenderbotForConditionalGeneration</x:v>
      </x:c>
      <x:c r="C114" t="str">
        <x:v>是</x:v>
      </x:c>
      <x:c r="D114" t="str">
        <x:v>否</x:v>
      </x:c>
      <x:c r="E114" t="str">
        <x:v>昇腾缺失</x:v>
      </x:c>
      <x:c r="F114" t="n">
        <x:v>16</x:v>
      </x:c>
      <x:c r="G114"/>
    </x:row>
    <x:row r="115">
      <x:c r="A115" t="str">
        <x:v>HuggingFace</x:v>
      </x:c>
      <x:c r="B115" t="str">
        <x:v>BlenderbotSmallForCausalLM</x:v>
      </x:c>
      <x:c r="C115" t="str">
        <x:v>否</x:v>
      </x:c>
      <x:c r="D115" t="str">
        <x:v>是</x:v>
      </x:c>
      <x:c r="E115" t="str">
        <x:v>昇腾独有</x:v>
      </x:c>
      <x:c r="F115"/>
      <x:c r="G115" t="n">
        <x:v>256</x:v>
      </x:c>
    </x:row>
    <x:row r="116">
      <x:c r="A116" t="str">
        <x:v>HuggingFace</x:v>
      </x:c>
      <x:c r="B116" t="str">
        <x:v>BlenderbotSmallForConditionalGeneration</x:v>
      </x:c>
      <x:c r="C116" t="str">
        <x:v>否</x:v>
      </x:c>
      <x:c r="D116" t="str">
        <x:v>是</x:v>
      </x:c>
      <x:c r="E116" t="str">
        <x:v>昇腾独有</x:v>
      </x:c>
      <x:c r="F116"/>
      <x:c r="G116" t="n">
        <x:v>128</x:v>
      </x:c>
    </x:row>
    <x:row r="117">
      <x:c r="A117" t="str">
        <x:v>HuggingFace</x:v>
      </x:c>
      <x:c r="B117" t="str">
        <x:v>DebertaForMaskedLM</x:v>
      </x:c>
      <x:c r="C117" t="str">
        <x:v>否</x:v>
      </x:c>
      <x:c r="D117" t="str">
        <x:v>是</x:v>
      </x:c>
      <x:c r="E117" t="str">
        <x:v>昇腾独有</x:v>
      </x:c>
      <x:c r="F117"/>
      <x:c r="G117" t="n">
        <x:v>32</x:v>
      </x:c>
    </x:row>
    <x:row r="118">
      <x:c r="A118" t="str">
        <x:v>HuggingFace</x:v>
      </x:c>
      <x:c r="B118" t="str">
        <x:v>DebertaForQuestionAnswering</x:v>
      </x:c>
      <x:c r="C118" t="str">
        <x:v>否</x:v>
      </x:c>
      <x:c r="D118" t="str">
        <x:v>是</x:v>
      </x:c>
      <x:c r="E118" t="str">
        <x:v>昇腾独有</x:v>
      </x:c>
      <x:c r="F118"/>
      <x:c r="G118" t="n">
        <x:v>32</x:v>
      </x:c>
    </x:row>
    <x:row r="119">
      <x:c r="A119" t="str">
        <x:v>HuggingFace</x:v>
      </x:c>
      <x:c r="B119" t="str">
        <x:v>DebertaV2ForMaskedLM</x:v>
      </x:c>
      <x:c r="C119" t="str">
        <x:v>是</x:v>
      </x:c>
      <x:c r="D119" t="str">
        <x:v>是</x:v>
      </x:c>
      <x:c r="E119" t="str">
        <x:v>共同</x:v>
      </x:c>
      <x:c r="F119" t="n">
        <x:v>8</x:v>
      </x:c>
      <x:c r="G119" t="n">
        <x:v>8</x:v>
      </x:c>
    </x:row>
    <x:row r="120">
      <x:c r="A120" t="str">
        <x:v>HuggingFace</x:v>
      </x:c>
      <x:c r="B120" t="str">
        <x:v>DebertaV2ForQuestionAnswering</x:v>
      </x:c>
      <x:c r="C120" t="str">
        <x:v>否</x:v>
      </x:c>
      <x:c r="D120" t="str">
        <x:v>是</x:v>
      </x:c>
      <x:c r="E120" t="str">
        <x:v>昇腾独有</x:v>
      </x:c>
      <x:c r="F120"/>
      <x:c r="G120" t="n">
        <x:v>8</x:v>
      </x:c>
    </x:row>
    <x:row r="121">
      <x:c r="A121" t="str">
        <x:v>HuggingFace</x:v>
      </x:c>
      <x:c r="B121" t="str">
        <x:v>DistilBertForMaskedLM</x:v>
      </x:c>
      <x:c r="C121" t="str">
        <x:v>是</x:v>
      </x:c>
      <x:c r="D121" t="str">
        <x:v>是</x:v>
      </x:c>
      <x:c r="E121" t="str">
        <x:v>共同</x:v>
      </x:c>
      <x:c r="F121" t="n">
        <x:v>256</x:v>
      </x:c>
      <x:c r="G121" t="n">
        <x:v>256</x:v>
      </x:c>
    </x:row>
    <x:row r="122">
      <x:c r="A122" t="str">
        <x:v>HuggingFace</x:v>
      </x:c>
      <x:c r="B122" t="str">
        <x:v>DistilBertForQuestionAnswering</x:v>
      </x:c>
      <x:c r="C122" t="str">
        <x:v>否</x:v>
      </x:c>
      <x:c r="D122" t="str">
        <x:v>是</x:v>
      </x:c>
      <x:c r="E122" t="str">
        <x:v>昇腾独有</x:v>
      </x:c>
      <x:c r="F122"/>
      <x:c r="G122" t="n">
        <x:v>512</x:v>
      </x:c>
    </x:row>
    <x:row r="123">
      <x:c r="A123" t="str">
        <x:v>HuggingFace</x:v>
      </x:c>
      <x:c r="B123" t="str">
        <x:v>DistillGPT2</x:v>
      </x:c>
      <x:c r="C123" t="str">
        <x:v>是</x:v>
      </x:c>
      <x:c r="D123" t="str">
        <x:v>否</x:v>
      </x:c>
      <x:c r="E123" t="str">
        <x:v>昇腾缺失</x:v>
      </x:c>
      <x:c r="F123" t="n">
        <x:v>32</x:v>
      </x:c>
      <x:c r="G123"/>
    </x:row>
    <x:row r="124">
      <x:c r="A124" t="str">
        <x:v>HuggingFace</x:v>
      </x:c>
      <x:c r="B124" t="str">
        <x:v>ElectraForCausalLM</x:v>
      </x:c>
      <x:c r="C124" t="str">
        <x:v>是</x:v>
      </x:c>
      <x:c r="D124" t="str">
        <x:v>是</x:v>
      </x:c>
      <x:c r="E124" t="str">
        <x:v>共同</x:v>
      </x:c>
      <x:c r="F124" t="n">
        <x:v>64</x:v>
      </x:c>
      <x:c r="G124" t="n">
        <x:v>64</x:v>
      </x:c>
    </x:row>
    <x:row r="125">
      <x:c r="A125" t="str">
        <x:v>HuggingFace</x:v>
      </x:c>
      <x:c r="B125" t="str">
        <x:v>ElectraForQuestionAnswering</x:v>
      </x:c>
      <x:c r="C125" t="str">
        <x:v>否</x:v>
      </x:c>
      <x:c r="D125" t="str">
        <x:v>是</x:v>
      </x:c>
      <x:c r="E125" t="str">
        <x:v>昇腾独有</x:v>
      </x:c>
      <x:c r="F125"/>
      <x:c r="G125" t="n">
        <x:v>128</x:v>
      </x:c>
    </x:row>
    <x:row r="126">
      <x:c r="A126" t="str">
        <x:v>HuggingFace</x:v>
      </x:c>
      <x:c r="B126" t="str">
        <x:v>google/gemma-2-2b</x:v>
      </x:c>
      <x:c r="C126" t="str">
        <x:v>是</x:v>
      </x:c>
      <x:c r="D126" t="str">
        <x:v>否</x:v>
      </x:c>
      <x:c r="E126" t="str">
        <x:v>昇腾缺失</x:v>
      </x:c>
      <x:c r="F126" t="n">
        <x:v>8</x:v>
      </x:c>
      <x:c r="G126"/>
    </x:row>
    <x:row r="127">
      <x:c r="A127" t="str">
        <x:v>HuggingFace</x:v>
      </x:c>
      <x:c r="B127" t="str">
        <x:v>google/gemma-3-4b-it</x:v>
      </x:c>
      <x:c r="C127" t="str">
        <x:v>是</x:v>
      </x:c>
      <x:c r="D127" t="str">
        <x:v>否</x:v>
      </x:c>
      <x:c r="E127" t="str">
        <x:v>昇腾缺失</x:v>
      </x:c>
      <x:c r="F127" t="n">
        <x:v>8</x:v>
      </x:c>
      <x:c r="G127"/>
    </x:row>
    <x:row r="128">
      <x:c r="A128" t="str">
        <x:v>HuggingFace</x:v>
      </x:c>
      <x:c r="B128" t="str">
        <x:v>GoogleFnet</x:v>
      </x:c>
      <x:c r="C128" t="str">
        <x:v>是</x:v>
      </x:c>
      <x:c r="D128" t="str">
        <x:v>否</x:v>
      </x:c>
      <x:c r="E128" t="str">
        <x:v>昇腾缺失</x:v>
      </x:c>
      <x:c r="F128" t="n">
        <x:v>32</x:v>
      </x:c>
      <x:c r="G128"/>
    </x:row>
    <x:row r="129">
      <x:c r="A129" t="str">
        <x:v>HuggingFace</x:v>
      </x:c>
      <x:c r="B129" t="str">
        <x:v>GPT2ForSequenceClassification</x:v>
      </x:c>
      <x:c r="C129" t="str">
        <x:v>是</x:v>
      </x:c>
      <x:c r="D129" t="str">
        <x:v>是</x:v>
      </x:c>
      <x:c r="E129" t="str">
        <x:v>共同</x:v>
      </x:c>
      <x:c r="F129" t="n">
        <x:v>8</x:v>
      </x:c>
      <x:c r="G129" t="n">
        <x:v>8</x:v>
      </x:c>
    </x:row>
    <x:row r="130">
      <x:c r="A130" t="str">
        <x:v>HuggingFace</x:v>
      </x:c>
      <x:c r="B130" t="str">
        <x:v>GPTJForCausalLM</x:v>
      </x:c>
      <x:c r="C130" t="str">
        <x:v>是</x:v>
      </x:c>
      <x:c r="D130" t="str">
        <x:v>否</x:v>
      </x:c>
      <x:c r="E130" t="str">
        <x:v>昇腾缺失</x:v>
      </x:c>
      <x:c r="F130" t="n">
        <x:v>1</x:v>
      </x:c>
      <x:c r="G130"/>
    </x:row>
    <x:row r="131">
      <x:c r="A131" t="str">
        <x:v>HuggingFace</x:v>
      </x:c>
      <x:c r="B131" t="str">
        <x:v>GPTJForQuestionAnswering</x:v>
      </x:c>
      <x:c r="C131" t="str">
        <x:v>是</x:v>
      </x:c>
      <x:c r="D131" t="str">
        <x:v>否</x:v>
      </x:c>
      <x:c r="E131" t="str">
        <x:v>昇腾缺失</x:v>
      </x:c>
      <x:c r="F131" t="n">
        <x:v>1</x:v>
      </x:c>
      <x:c r="G131"/>
    </x:row>
    <x:row r="132">
      <x:c r="A132" t="str">
        <x:v>HuggingFace</x:v>
      </x:c>
      <x:c r="B132" t="str">
        <x:v>GPTNeoForCausalLM</x:v>
      </x:c>
      <x:c r="C132" t="str">
        <x:v>是</x:v>
      </x:c>
      <x:c r="D132" t="str">
        <x:v>是</x:v>
      </x:c>
      <x:c r="E132" t="str">
        <x:v>共同</x:v>
      </x:c>
      <x:c r="F132" t="n">
        <x:v>32</x:v>
      </x:c>
      <x:c r="G132" t="n">
        <x:v>32</x:v>
      </x:c>
    </x:row>
    <x:row r="133">
      <x:c r="A133" t="str">
        <x:v>HuggingFace</x:v>
      </x:c>
      <x:c r="B133" t="str">
        <x:v>GPTNeoForSequenceClassification</x:v>
      </x:c>
      <x:c r="C133" t="str">
        <x:v>是</x:v>
      </x:c>
      <x:c r="D133" t="str">
        <x:v>是</x:v>
      </x:c>
      <x:c r="E133" t="str">
        <x:v>共同</x:v>
      </x:c>
      <x:c r="F133" t="n">
        <x:v>32</x:v>
      </x:c>
      <x:c r="G133" t="n">
        <x:v>32</x:v>
      </x:c>
    </x:row>
    <x:row r="134">
      <x:c r="A134" t="str">
        <x:v>HuggingFace</x:v>
      </x:c>
      <x:c r="B134" t="str">
        <x:v>LayoutLMForMaskedLM</x:v>
      </x:c>
      <x:c r="C134" t="str">
        <x:v>是</x:v>
      </x:c>
      <x:c r="D134" t="str">
        <x:v>是</x:v>
      </x:c>
      <x:c r="E134" t="str">
        <x:v>共同</x:v>
      </x:c>
      <x:c r="F134" t="n">
        <x:v>32</x:v>
      </x:c>
      <x:c r="G134" t="n">
        <x:v>32</x:v>
      </x:c>
    </x:row>
    <x:row r="135">
      <x:c r="A135" t="str">
        <x:v>HuggingFace</x:v>
      </x:c>
      <x:c r="B135" t="str">
        <x:v>LayoutLMForSequenceClassification</x:v>
      </x:c>
      <x:c r="C135" t="str">
        <x:v>否</x:v>
      </x:c>
      <x:c r="D135" t="str">
        <x:v>是</x:v>
      </x:c>
      <x:c r="E135" t="str">
        <x:v>昇腾独有</x:v>
      </x:c>
      <x:c r="F135"/>
      <x:c r="G135" t="n">
        <x:v>32</x:v>
      </x:c>
    </x:row>
    <x:row r="136">
      <x:c r="A136" t="str">
        <x:v>HuggingFace</x:v>
      </x:c>
      <x:c r="B136" t="str">
        <x:v>M2M100ForConditionalGeneration</x:v>
      </x:c>
      <x:c r="C136" t="str">
        <x:v>是</x:v>
      </x:c>
      <x:c r="D136" t="str">
        <x:v>否</x:v>
      </x:c>
      <x:c r="E136" t="str">
        <x:v>昇腾缺失</x:v>
      </x:c>
      <x:c r="F136" t="n">
        <x:v>64</x:v>
      </x:c>
      <x:c r="G136"/>
    </x:row>
    <x:row r="137">
      <x:c r="A137" t="str">
        <x:v>HuggingFace</x:v>
      </x:c>
      <x:c r="B137" t="str">
        <x:v>MBartForCausalLM</x:v>
      </x:c>
      <x:c r="C137" t="str">
        <x:v>是</x:v>
      </x:c>
      <x:c r="D137" t="str">
        <x:v>是</x:v>
      </x:c>
      <x:c r="E137" t="str">
        <x:v>共同</x:v>
      </x:c>
      <x:c r="F137" t="n">
        <x:v>8</x:v>
      </x:c>
      <x:c r="G137" t="n">
        <x:v>8</x:v>
      </x:c>
    </x:row>
    <x:row r="138">
      <x:c r="A138" t="str">
        <x:v>HuggingFace</x:v>
      </x:c>
      <x:c r="B138" t="str">
        <x:v>MegatronBertForCausalLM</x:v>
      </x:c>
      <x:c r="C138" t="str">
        <x:v>是</x:v>
      </x:c>
      <x:c r="D138" t="str">
        <x:v>是</x:v>
      </x:c>
      <x:c r="E138" t="str">
        <x:v>共同</x:v>
      </x:c>
      <x:c r="F138" t="n">
        <x:v>16</x:v>
      </x:c>
      <x:c r="G138" t="n">
        <x:v>16</x:v>
      </x:c>
    </x:row>
    <x:row r="139">
      <x:c r="A139" t="str">
        <x:v>HuggingFace</x:v>
      </x:c>
      <x:c r="B139" t="str">
        <x:v>MegatronBertForQuestionAnswering</x:v>
      </x:c>
      <x:c r="C139" t="str">
        <x:v>否</x:v>
      </x:c>
      <x:c r="D139" t="str">
        <x:v>是</x:v>
      </x:c>
      <x:c r="E139" t="str">
        <x:v>昇腾独有</x:v>
      </x:c>
      <x:c r="F139"/>
      <x:c r="G139" t="n">
        <x:v>16</x:v>
      </x:c>
    </x:row>
    <x:row r="140">
      <x:c r="A140" t="str">
        <x:v>HuggingFace</x:v>
      </x:c>
      <x:c r="B140" t="str">
        <x:v>meta-llama/Llama-3.2-1B</x:v>
      </x:c>
      <x:c r="C140" t="str">
        <x:v>是</x:v>
      </x:c>
      <x:c r="D140" t="str">
        <x:v>否</x:v>
      </x:c>
      <x:c r="E140" t="str">
        <x:v>昇腾缺失</x:v>
      </x:c>
      <x:c r="F140" t="n">
        <x:v>8</x:v>
      </x:c>
      <x:c r="G140"/>
    </x:row>
    <x:row r="141">
      <x:c r="A141" t="str">
        <x:v>HuggingFace</x:v>
      </x:c>
      <x:c r="B141" t="str">
        <x:v>mistralai/Mistral-7B-Instruct-v0.3</x:v>
      </x:c>
      <x:c r="C141" t="str">
        <x:v>是</x:v>
      </x:c>
      <x:c r="D141" t="str">
        <x:v>否</x:v>
      </x:c>
      <x:c r="E141" t="str">
        <x:v>昇腾缺失</x:v>
      </x:c>
      <x:c r="F141" t="n">
        <x:v>8</x:v>
      </x:c>
      <x:c r="G141"/>
    </x:row>
    <x:row r="142">
      <x:c r="A142" t="str">
        <x:v>HuggingFace</x:v>
      </x:c>
      <x:c r="B142" t="str">
        <x:v>MobileBertForMaskedLM</x:v>
      </x:c>
      <x:c r="C142" t="str">
        <x:v>是</x:v>
      </x:c>
      <x:c r="D142" t="str">
        <x:v>是</x:v>
      </x:c>
      <x:c r="E142" t="str">
        <x:v>共同</x:v>
      </x:c>
      <x:c r="F142" t="n">
        <x:v>256</x:v>
      </x:c>
      <x:c r="G142" t="n">
        <x:v>256</x:v>
      </x:c>
    </x:row>
    <x:row r="143">
      <x:c r="A143" t="str">
        <x:v>HuggingFace</x:v>
      </x:c>
      <x:c r="B143" t="str">
        <x:v>MobileBertForQuestionAnswering</x:v>
      </x:c>
      <x:c r="C143" t="str">
        <x:v>否</x:v>
      </x:c>
      <x:c r="D143" t="str">
        <x:v>是</x:v>
      </x:c>
      <x:c r="E143" t="str">
        <x:v>昇腾独有</x:v>
      </x:c>
      <x:c r="F143"/>
      <x:c r="G143" t="n">
        <x:v>256</x:v>
      </x:c>
    </x:row>
    <x:row r="144">
      <x:c r="A144" t="str">
        <x:v>HuggingFace</x:v>
      </x:c>
      <x:c r="B144" t="str">
        <x:v>MT5ForConditionalGeneration</x:v>
      </x:c>
      <x:c r="C144" t="str">
        <x:v>是</x:v>
      </x:c>
      <x:c r="D144" t="str">
        <x:v>是</x:v>
      </x:c>
      <x:c r="E144" t="str">
        <x:v>共同</x:v>
      </x:c>
      <x:c r="F144" t="n">
        <x:v>32</x:v>
      </x:c>
      <x:c r="G144" t="n">
        <x:v>32</x:v>
      </x:c>
    </x:row>
    <x:row r="145">
      <x:c r="A145" t="str">
        <x:v>HuggingFace</x:v>
      </x:c>
      <x:c r="B145" t="str">
        <x:v>openai/gpt-oss-20b</x:v>
      </x:c>
      <x:c r="C145" t="str">
        <x:v>是</x:v>
      </x:c>
      <x:c r="D145" t="str">
        <x:v>否</x:v>
      </x:c>
      <x:c r="E145" t="str">
        <x:v>昇腾缺失</x:v>
      </x:c>
      <x:c r="F145" t="n">
        <x:v>8</x:v>
      </x:c>
      <x:c r="G145"/>
    </x:row>
    <x:row r="146">
      <x:c r="A146" t="str">
        <x:v>HuggingFace</x:v>
      </x:c>
      <x:c r="B146" t="str">
        <x:v>openai/whisper-tiny</x:v>
      </x:c>
      <x:c r="C146" t="str">
        <x:v>是</x:v>
      </x:c>
      <x:c r="D146" t="str">
        <x:v>否</x:v>
      </x:c>
      <x:c r="E146" t="str">
        <x:v>昇腾缺失</x:v>
      </x:c>
      <x:c r="F146" t="n">
        <x:v>8</x:v>
      </x:c>
      <x:c r="G146"/>
    </x:row>
    <x:row r="147">
      <x:c r="A147" t="str">
        <x:v>HuggingFace</x:v>
      </x:c>
      <x:c r="B147" t="str">
        <x:v>OPTForCausalLM</x:v>
      </x:c>
      <x:c r="C147" t="str">
        <x:v>是</x:v>
      </x:c>
      <x:c r="D147" t="str">
        <x:v>是</x:v>
      </x:c>
      <x:c r="E147" t="str">
        <x:v>共同</x:v>
      </x:c>
      <x:c r="F147" t="n">
        <x:v>4</x:v>
      </x:c>
      <x:c r="G147" t="n">
        <x:v>4</x:v>
      </x:c>
    </x:row>
    <x:row r="148">
      <x:c r="A148" t="str">
        <x:v>HuggingFace</x:v>
      </x:c>
      <x:c r="B148" t="str">
        <x:v>PegasusForCausalLM</x:v>
      </x:c>
      <x:c r="C148" t="str">
        <x:v>是</x:v>
      </x:c>
      <x:c r="D148" t="str">
        <x:v>是</x:v>
      </x:c>
      <x:c r="E148" t="str">
        <x:v>共同</x:v>
      </x:c>
      <x:c r="F148" t="n">
        <x:v>128</x:v>
      </x:c>
      <x:c r="G148" t="n">
        <x:v>128</x:v>
      </x:c>
    </x:row>
    <x:row r="149">
      <x:c r="A149" t="str">
        <x:v>HuggingFace</x:v>
      </x:c>
      <x:c r="B149" t="str">
        <x:v>PegasusForConditionalGeneration</x:v>
      </x:c>
      <x:c r="C149" t="str">
        <x:v>否</x:v>
      </x:c>
      <x:c r="D149" t="str">
        <x:v>是</x:v>
      </x:c>
      <x:c r="E149" t="str">
        <x:v>昇腾独有</x:v>
      </x:c>
      <x:c r="F149"/>
      <x:c r="G149" t="n">
        <x:v>64</x:v>
      </x:c>
    </x:row>
    <x:row r="150">
      <x:c r="A150" t="str">
        <x:v>HuggingFace</x:v>
      </x:c>
      <x:c r="B150" t="str">
        <x:v>PLBartForCausalLM</x:v>
      </x:c>
      <x:c r="C150" t="str">
        <x:v>是</x:v>
      </x:c>
      <x:c r="D150" t="str">
        <x:v>是</x:v>
      </x:c>
      <x:c r="E150" t="str">
        <x:v>共同</x:v>
      </x:c>
      <x:c r="F150" t="n">
        <x:v>16</x:v>
      </x:c>
      <x:c r="G150" t="n">
        <x:v>16</x:v>
      </x:c>
    </x:row>
    <x:row r="151">
      <x:c r="A151" t="str">
        <x:v>HuggingFace</x:v>
      </x:c>
      <x:c r="B151" t="str">
        <x:v>Qwen/Qwen3-0.6B</x:v>
      </x:c>
      <x:c r="C151" t="str">
        <x:v>是</x:v>
      </x:c>
      <x:c r="D151" t="str">
        <x:v>否</x:v>
      </x:c>
      <x:c r="E151" t="str">
        <x:v>昇腾缺失</x:v>
      </x:c>
      <x:c r="F151" t="n">
        <x:v>8</x:v>
      </x:c>
      <x:c r="G151"/>
    </x:row>
    <x:row r="152">
      <x:c r="A152" t="str">
        <x:v>HuggingFace</x:v>
      </x:c>
      <x:c r="B152" t="str">
        <x:v>Reformer</x:v>
      </x:c>
      <x:c r="C152" t="str">
        <x:v>是</x:v>
      </x:c>
      <x:c r="D152" t="str">
        <x:v>否</x:v>
      </x:c>
      <x:c r="E152" t="str">
        <x:v>昇腾缺失</x:v>
      </x:c>
      <x:c r="F152" t="n">
        <x:v>16</x:v>
      </x:c>
      <x:c r="G152"/>
    </x:row>
    <x:row r="153">
      <x:c r="A153" t="str">
        <x:v>HuggingFace</x:v>
      </x:c>
      <x:c r="B153" t="str">
        <x:v>RobertaForCausalLM</x:v>
      </x:c>
      <x:c r="C153" t="str">
        <x:v>是</x:v>
      </x:c>
      <x:c r="D153" t="str">
        <x:v>是</x:v>
      </x:c>
      <x:c r="E153" t="str">
        <x:v>共同</x:v>
      </x:c>
      <x:c r="F153" t="n">
        <x:v>32</x:v>
      </x:c>
      <x:c r="G153" t="n">
        <x:v>32</x:v>
      </x:c>
    </x:row>
    <x:row r="154">
      <x:c r="A154" t="str">
        <x:v>HuggingFace</x:v>
      </x:c>
      <x:c r="B154" t="str">
        <x:v>RobertaForQuestionAnswering</x:v>
      </x:c>
      <x:c r="C154" t="str">
        <x:v>否</x:v>
      </x:c>
      <x:c r="D154" t="str">
        <x:v>是</x:v>
      </x:c>
      <x:c r="E154" t="str">
        <x:v>昇腾独有</x:v>
      </x:c>
      <x:c r="F154"/>
      <x:c r="G154" t="n">
        <x:v>32</x:v>
      </x:c>
    </x:row>
    <x:row r="155">
      <x:c r="A155" t="str">
        <x:v>HuggingFace</x:v>
      </x:c>
      <x:c r="B155" t="str">
        <x:v>Speech2Text2ForCausalLM</x:v>
      </x:c>
      <x:c r="C155" t="str">
        <x:v>否</x:v>
      </x:c>
      <x:c r="D155" t="str">
        <x:v>是</x:v>
      </x:c>
      <x:c r="E155" t="str">
        <x:v>昇腾独有</x:v>
      </x:c>
      <x:c r="F155"/>
      <x:c r="G155" t="n">
        <x:v>1024</x:v>
      </x:c>
    </x:row>
    <x:row r="156">
      <x:c r="A156" t="str">
        <x:v>HuggingFace</x:v>
      </x:c>
      <x:c r="B156" t="str">
        <x:v>T5ForConditionalGeneration</x:v>
      </x:c>
      <x:c r="C156" t="str">
        <x:v>是</x:v>
      </x:c>
      <x:c r="D156" t="str">
        <x:v>是</x:v>
      </x:c>
      <x:c r="E156" t="str">
        <x:v>共同</x:v>
      </x:c>
      <x:c r="F156" t="n">
        <x:v>8</x:v>
      </x:c>
      <x:c r="G156" t="n">
        <x:v>8</x:v>
      </x:c>
    </x:row>
    <x:row r="157">
      <x:c r="A157" t="str">
        <x:v>HuggingFace</x:v>
      </x:c>
      <x:c r="B157" t="str">
        <x:v>T5Small</x:v>
      </x:c>
      <x:c r="C157" t="str">
        <x:v>是</x:v>
      </x:c>
      <x:c r="D157" t="str">
        <x:v>否</x:v>
      </x:c>
      <x:c r="E157" t="str">
        <x:v>昇腾缺失</x:v>
      </x:c>
      <x:c r="F157" t="n">
        <x:v>8</x:v>
      </x:c>
      <x:c r="G157"/>
    </x:row>
    <x:row r="158">
      <x:c r="A158" t="str">
        <x:v>HuggingFace</x:v>
      </x:c>
      <x:c r="B158" t="str">
        <x:v>TrOCRForCausalLM</x:v>
      </x:c>
      <x:c r="C158" t="str">
        <x:v>是</x:v>
      </x:c>
      <x:c r="D158" t="str">
        <x:v>是</x:v>
      </x:c>
      <x:c r="E158" t="str">
        <x:v>共同</x:v>
      </x:c>
      <x:c r="F158" t="n">
        <x:v>64</x:v>
      </x:c>
      <x:c r="G158" t="n">
        <x:v>64</x:v>
      </x:c>
    </x:row>
    <x:row r="159">
      <x:c r="A159" t="str">
        <x:v>HuggingFace</x:v>
      </x:c>
      <x:c r="B159" t="str">
        <x:v>XGLMForCausalLM</x:v>
      </x:c>
      <x:c r="C159" t="str">
        <x:v>是</x:v>
      </x:c>
      <x:c r="D159" t="str">
        <x:v>是</x:v>
      </x:c>
      <x:c r="E159" t="str">
        <x:v>共同</x:v>
      </x:c>
      <x:c r="F159" t="n">
        <x:v>32</x:v>
      </x:c>
      <x:c r="G159" t="n">
        <x:v>32</x:v>
      </x:c>
    </x:row>
    <x:row r="160">
      <x:c r="A160" t="str">
        <x:v>HuggingFace</x:v>
      </x:c>
      <x:c r="B160" t="str">
        <x:v>XLNetLMHeadModel</x:v>
      </x:c>
      <x:c r="C160" t="str">
        <x:v>是</x:v>
      </x:c>
      <x:c r="D160" t="str">
        <x:v>否</x:v>
      </x:c>
      <x:c r="E160" t="str">
        <x:v>昇腾缺失</x:v>
      </x:c>
      <x:c r="F160" t="n">
        <x:v>16</x:v>
      </x:c>
      <x:c r="G160"/>
    </x:row>
    <x:row r="161">
      <x:c r="A161" t="str">
        <x:v>HuggingFace</x:v>
      </x:c>
      <x:c r="B161" t="str">
        <x:v>YituTechConvBert</x:v>
      </x:c>
      <x:c r="C161" t="str">
        <x:v>是</x:v>
      </x:c>
      <x:c r="D161" t="str">
        <x:v>否</x:v>
      </x:c>
      <x:c r="E161" t="str">
        <x:v>昇腾缺失</x:v>
      </x:c>
      <x:c r="F161" t="n">
        <x:v>32</x:v>
      </x:c>
      <x:c r="G161"/>
    </x:row>
    <x:row r="162">
      <x:c r="A162" t="str">
        <x:v>TIMM</x:v>
      </x:c>
      <x:c r="B162" t="str">
        <x:v>adv_inception_v3</x:v>
      </x:c>
      <x:c r="C162" t="str">
        <x:v>是</x:v>
      </x:c>
      <x:c r="D162" t="str">
        <x:v>是</x:v>
      </x:c>
      <x:c r="E162" t="str">
        <x:v>共同</x:v>
      </x:c>
      <x:c r="F162" t="n">
        <x:v>128</x:v>
      </x:c>
      <x:c r="G162"/>
    </x:row>
    <x:row r="163">
      <x:c r="A163" t="str">
        <x:v>TIMM</x:v>
      </x:c>
      <x:c r="B163" t="str">
        <x:v>beit_base_patch16_224</x:v>
      </x:c>
      <x:c r="C163" t="str">
        <x:v>是</x:v>
      </x:c>
      <x:c r="D163" t="str">
        <x:v>是</x:v>
      </x:c>
      <x:c r="E163" t="str">
        <x:v>共同</x:v>
      </x:c>
      <x:c r="F163" t="n">
        <x:v>128</x:v>
      </x:c>
      <x:c r="G163"/>
    </x:row>
    <x:row r="164">
      <x:c r="A164" t="str">
        <x:v>TIMM</x:v>
      </x:c>
      <x:c r="B164" t="str">
        <x:v>convnextv2_nano.fcmae_ft_in22k_in1k</x:v>
      </x:c>
      <x:c r="C164" t="str">
        <x:v>是</x:v>
      </x:c>
      <x:c r="D164" t="str">
        <x:v>是</x:v>
      </x:c>
      <x:c r="E164" t="str">
        <x:v>共同</x:v>
      </x:c>
      <x:c r="F164" t="n">
        <x:v>128</x:v>
      </x:c>
      <x:c r="G164"/>
    </x:row>
    <x:row r="165">
      <x:c r="A165" t="str">
        <x:v>TIMM</x:v>
      </x:c>
      <x:c r="B165" t="str">
        <x:v>deit_base_distilled_patch16_224</x:v>
      </x:c>
      <x:c r="C165" t="str">
        <x:v>是</x:v>
      </x:c>
      <x:c r="D165" t="str">
        <x:v>是</x:v>
      </x:c>
      <x:c r="E165" t="str">
        <x:v>共同</x:v>
      </x:c>
      <x:c r="F165" t="n">
        <x:v>128</x:v>
      </x:c>
      <x:c r="G165"/>
    </x:row>
    <x:row r="166">
      <x:c r="A166" t="str">
        <x:v>TIMM</x:v>
      </x:c>
      <x:c r="B166" t="str">
        <x:v>deit_tiny_patch16_224.fb_in1k</x:v>
      </x:c>
      <x:c r="C166" t="str">
        <x:v>是</x:v>
      </x:c>
      <x:c r="D166" t="str">
        <x:v>是</x:v>
      </x:c>
      <x:c r="E166" t="str">
        <x:v>共同</x:v>
      </x:c>
      <x:c r="F166" t="n">
        <x:v>128</x:v>
      </x:c>
      <x:c r="G166"/>
    </x:row>
    <x:row r="167">
      <x:c r="A167" t="str">
        <x:v>TIMM</x:v>
      </x:c>
      <x:c r="B167" t="str">
        <x:v>dm_nfnet_f0</x:v>
      </x:c>
      <x:c r="C167" t="str">
        <x:v>是</x:v>
      </x:c>
      <x:c r="D167" t="str">
        <x:v>否</x:v>
      </x:c>
      <x:c r="E167" t="str">
        <x:v>昇腾缺失</x:v>
      </x:c>
      <x:c r="F167" t="n">
        <x:v>128</x:v>
      </x:c>
      <x:c r="G167"/>
    </x:row>
    <x:row r="168">
      <x:c r="A168" t="str">
        <x:v>TIMM</x:v>
      </x:c>
      <x:c r="B168" t="str">
        <x:v>ghostnet_100</x:v>
      </x:c>
      <x:c r="C168" t="str">
        <x:v>是</x:v>
      </x:c>
      <x:c r="D168" t="str">
        <x:v>是</x:v>
      </x:c>
      <x:c r="E168" t="str">
        <x:v>共同</x:v>
      </x:c>
      <x:c r="F168" t="n">
        <x:v>512</x:v>
      </x:c>
      <x:c r="G168"/>
    </x:row>
    <x:row r="169">
      <x:c r="A169" t="str">
        <x:v>TIMM</x:v>
      </x:c>
      <x:c r="B169" t="str">
        <x:v>inception_v3</x:v>
      </x:c>
      <x:c r="C169" t="str">
        <x:v>是</x:v>
      </x:c>
      <x:c r="D169" t="str">
        <x:v>否</x:v>
      </x:c>
      <x:c r="E169" t="str">
        <x:v>昇腾缺失</x:v>
      </x:c>
      <x:c r="F169" t="n">
        <x:v>128</x:v>
      </x:c>
      <x:c r="G169"/>
    </x:row>
    <x:row r="170">
      <x:c r="A170" t="str">
        <x:v>TIMM</x:v>
      </x:c>
      <x:c r="B170" t="str">
        <x:v>mobilenetv2_100</x:v>
      </x:c>
      <x:c r="C170" t="str">
        <x:v>是</x:v>
      </x:c>
      <x:c r="D170" t="str">
        <x:v>是</x:v>
      </x:c>
      <x:c r="E170" t="str">
        <x:v>共同</x:v>
      </x:c>
      <x:c r="F170" t="n">
        <x:v>128</x:v>
      </x:c>
      <x:c r="G170"/>
    </x:row>
    <x:row r="171">
      <x:c r="A171" t="str">
        <x:v>TIMM</x:v>
      </x:c>
      <x:c r="B171" t="str">
        <x:v>mobilenetv3_large_100</x:v>
      </x:c>
      <x:c r="C171" t="str">
        <x:v>是</x:v>
      </x:c>
      <x:c r="D171" t="str">
        <x:v>是</x:v>
      </x:c>
      <x:c r="E171" t="str">
        <x:v>共同</x:v>
      </x:c>
      <x:c r="F171" t="n">
        <x:v>512</x:v>
      </x:c>
      <x:c r="G171"/>
    </x:row>
    <x:row r="172">
      <x:c r="A172" t="str">
        <x:v>TIMM</x:v>
      </x:c>
      <x:c r="B172" t="str">
        <x:v>mobilevit_s</x:v>
      </x:c>
      <x:c r="C172" t="str">
        <x:v>是</x:v>
      </x:c>
      <x:c r="D172" t="str">
        <x:v>是</x:v>
      </x:c>
      <x:c r="E172" t="str">
        <x:v>共同</x:v>
      </x:c>
      <x:c r="F172" t="n">
        <x:v>128</x:v>
      </x:c>
      <x:c r="G172"/>
    </x:row>
    <x:row r="173">
      <x:c r="A173" t="str">
        <x:v>TIMM</x:v>
      </x:c>
      <x:c r="B173" t="str">
        <x:v>nfnet_l0</x:v>
      </x:c>
      <x:c r="C173" t="str">
        <x:v>是</x:v>
      </x:c>
      <x:c r="D173" t="str">
        <x:v>是</x:v>
      </x:c>
      <x:c r="E173" t="str">
        <x:v>共同</x:v>
      </x:c>
      <x:c r="F173" t="n">
        <x:v>128</x:v>
      </x:c>
      <x:c r="G173"/>
    </x:row>
    <x:row r="174">
      <x:c r="A174" t="str">
        <x:v>TIMM</x:v>
      </x:c>
      <x:c r="B174" t="str">
        <x:v>repvgg_a2</x:v>
      </x:c>
      <x:c r="C174" t="str">
        <x:v>是</x:v>
      </x:c>
      <x:c r="D174" t="str">
        <x:v>是</x:v>
      </x:c>
      <x:c r="E174" t="str">
        <x:v>共同</x:v>
      </x:c>
      <x:c r="F174" t="n">
        <x:v>128</x:v>
      </x:c>
      <x:c r="G174"/>
    </x:row>
    <x:row r="175">
      <x:c r="A175" t="str">
        <x:v>TIMM</x:v>
      </x:c>
      <x:c r="B175" t="str">
        <x:v>swin_base_patch4_window7_224</x:v>
      </x:c>
      <x:c r="C175" t="str">
        <x:v>是</x:v>
      </x:c>
      <x:c r="D175" t="str">
        <x:v>否</x:v>
      </x:c>
      <x:c r="E175" t="str">
        <x:v>昇腾缺失</x:v>
      </x:c>
      <x:c r="F175" t="n">
        <x:v>128</x:v>
      </x:c>
      <x:c r="G175"/>
    </x:row>
    <x:row r="176">
      <x:c r="A176" t="str">
        <x:v>TIMM</x:v>
      </x:c>
      <x:c r="B176" t="str">
        <x:v>tf_efficientnet_b0</x:v>
      </x:c>
      <x:c r="C176" t="str">
        <x:v>是</x:v>
      </x:c>
      <x:c r="D176" t="str">
        <x:v>是</x:v>
      </x:c>
      <x:c r="E176" t="str">
        <x:v>共同</x:v>
      </x:c>
      <x:c r="F176" t="n">
        <x:v>128</x:v>
      </x:c>
      <x:c r="G176"/>
    </x:row>
    <x:row r="177">
      <x:c r="A177" t="str">
        <x:v>TIMM</x:v>
      </x:c>
      <x:c r="B177" t="str">
        <x:v>visformer_small</x:v>
      </x:c>
      <x:c r="C177" t="str">
        <x:v>是</x:v>
      </x:c>
      <x:c r="D177" t="str">
        <x:v>是</x:v>
      </x:c>
      <x:c r="E177" t="str">
        <x:v>共同</x:v>
      </x:c>
      <x:c r="F177" t="n">
        <x:v>128</x:v>
      </x:c>
      <x:c r="G177"/>
    </x:row>
    <x:row r="178">
      <x:c r="A178" t="str">
        <x:v>TIMM</x:v>
      </x:c>
      <x:c r="B178" t="str">
        <x:v>vit_base_patch14_dinov2.lvd142m</x:v>
      </x:c>
      <x:c r="C178" t="str">
        <x:v>是</x:v>
      </x:c>
      <x:c r="D178" t="str">
        <x:v>否</x:v>
      </x:c>
      <x:c r="E178" t="str">
        <x:v>昇腾缺失</x:v>
      </x:c>
      <x:c r="F178" t="n">
        <x:v>128</x:v>
      </x:c>
      <x:c r="G178"/>
    </x:row>
    <x:row r="179">
      <x:c r="A179" t="str">
        <x:v>TIMM</x:v>
      </x:c>
      <x:c r="B179" t="str">
        <x:v>vit_base_patch16_siglip_256</x:v>
      </x:c>
      <x:c r="C179" t="str">
        <x:v>是</x:v>
      </x:c>
      <x:c r="D179" t="str">
        <x:v>是</x:v>
      </x:c>
      <x:c r="E179" t="str">
        <x:v>共同</x:v>
      </x:c>
      <x:c r="F179" t="n">
        <x:v>128</x:v>
      </x:c>
      <x:c r="G179"/>
    </x:row>
  </x:sheetData>
  <x:conditionalFormatting sqref="E2:E179">
    <x:cfRule type="expression" dxfId="1" priority="1">
      <x:formula>E2="昇腾缺失"</x:formula>
    </x:cfRule>
    <x:cfRule type="expression" dxfId="2" priority="2">
      <x:formula>E2="昇腾独有"</x:formula>
    </x:cfRule>
    <x:cfRule type="expression" dxfId="3" priority="3">
      <x:formula>E2="共同"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4620c1261e649b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6" hidden="0" customWidth="1"/>
    <x:col min="3" max="3" width="12" hidden="0" customWidth="1"/>
    <x:col min="4" max="4" width="12" hidden="0" customWidth="1"/>
    <x:col min="5" max="5" width="16" hidden="0" customWidth="1"/>
    <x:col min="6" max="6" width="18" hidden="0" customWidth="1"/>
    <x:col min="7" max="7" width="18" hidden="0" customWidth="1"/>
  </x:cols>
  <x:sheetData>
    <x:row r="1">
      <x:c r="A1" s="13" t="str">
        <x:v>类型</x:v>
      </x:c>
      <x:c r="B1" s="13" t="str">
        <x:v>模型名</x:v>
      </x:c>
      <x:c r="C1" s="13" t="str">
        <x:v>上游有</x:v>
      </x:c>
      <x:c r="D1" s="13" t="str">
        <x:v>昇腾有</x:v>
      </x:c>
      <x:c r="E1" s="13" t="str">
        <x:v>状态</x:v>
      </x:c>
      <x:c r="F1" s="13" t="str">
        <x:v>上游 Batch Size</x:v>
      </x:c>
      <x:c r="G1" s="13" t="str">
        <x:v>昇腾 Batch Size</x:v>
      </x:c>
    </x:row>
    <x:row r="2">
      <x:c r="A2" t="str">
        <x:v>TorchBench 常规</x:v>
      </x:c>
      <x:c r="B2" t="str">
        <x:v>Background_Matting</x:v>
      </x:c>
      <x:c r="C2" t="str">
        <x:v>是</x:v>
      </x:c>
      <x:c r="D2" t="str">
        <x:v>否</x:v>
      </x:c>
      <x:c r="E2" t="str">
        <x:v>昇腾缺失</x:v>
      </x:c>
      <x:c r="F2"/>
      <x:c r="G2"/>
    </x:row>
    <x:row r="3">
      <x:c r="A3" t="str">
        <x:v>TorchBench 常规</x:v>
      </x:c>
      <x:c r="B3" t="str">
        <x:v>basic_gnn_gin</x:v>
      </x:c>
      <x:c r="C3" t="str">
        <x:v>是</x:v>
      </x:c>
      <x:c r="D3" t="str">
        <x:v>否</x:v>
      </x:c>
      <x:c r="E3" t="str">
        <x:v>昇腾缺失</x:v>
      </x:c>
      <x:c r="F3"/>
      <x:c r="G3"/>
    </x:row>
    <x:row r="4">
      <x:c r="A4" t="str">
        <x:v>TorchBench 常规</x:v>
      </x:c>
      <x:c r="B4" t="str">
        <x:v>demucs</x:v>
      </x:c>
      <x:c r="C4" t="str">
        <x:v>是</x:v>
      </x:c>
      <x:c r="D4" t="str">
        <x:v>否</x:v>
      </x:c>
      <x:c r="E4" t="str">
        <x:v>昇腾缺失</x:v>
      </x:c>
      <x:c r="F4"/>
      <x:c r="G4"/>
    </x:row>
    <x:row r="5">
      <x:c r="A5" t="str">
        <x:v>TorchBench 常规</x:v>
      </x:c>
      <x:c r="B5" t="str">
        <x:v>detectron2_fasterrcnn_r_101_c4</x:v>
      </x:c>
      <x:c r="C5" t="str">
        <x:v>是</x:v>
      </x:c>
      <x:c r="D5" t="str">
        <x:v>否</x:v>
      </x:c>
      <x:c r="E5" t="str">
        <x:v>昇腾缺失</x:v>
      </x:c>
      <x:c r="F5"/>
      <x:c r="G5"/>
    </x:row>
    <x:row r="6">
      <x:c r="A6" t="str">
        <x:v>TorchBench 常规</x:v>
      </x:c>
      <x:c r="B6" t="str">
        <x:v>detectron2_fasterrcnn_r_101_dc5</x:v>
      </x:c>
      <x:c r="C6" t="str">
        <x:v>是</x:v>
      </x:c>
      <x:c r="D6" t="str">
        <x:v>否</x:v>
      </x:c>
      <x:c r="E6" t="str">
        <x:v>昇腾缺失</x:v>
      </x:c>
      <x:c r="F6"/>
      <x:c r="G6"/>
    </x:row>
    <x:row r="7">
      <x:c r="A7" t="str">
        <x:v>TorchBench 常规</x:v>
      </x:c>
      <x:c r="B7" t="str">
        <x:v>detectron2_fasterrcnn_r_101_fpn</x:v>
      </x:c>
      <x:c r="C7" t="str">
        <x:v>是</x:v>
      </x:c>
      <x:c r="D7" t="str">
        <x:v>否</x:v>
      </x:c>
      <x:c r="E7" t="str">
        <x:v>昇腾缺失</x:v>
      </x:c>
      <x:c r="F7"/>
      <x:c r="G7"/>
    </x:row>
    <x:row r="8">
      <x:c r="A8" t="str">
        <x:v>TorchBench 常规</x:v>
      </x:c>
      <x:c r="B8" t="str">
        <x:v>detectron2_fasterrcnn_r_50_c4</x:v>
      </x:c>
      <x:c r="C8" t="str">
        <x:v>是</x:v>
      </x:c>
      <x:c r="D8" t="str">
        <x:v>否</x:v>
      </x:c>
      <x:c r="E8" t="str">
        <x:v>昇腾缺失</x:v>
      </x:c>
      <x:c r="F8"/>
      <x:c r="G8"/>
    </x:row>
    <x:row r="9">
      <x:c r="A9" t="str">
        <x:v>TorchBench 常规</x:v>
      </x:c>
      <x:c r="B9" t="str">
        <x:v>detectron2_fasterrcnn_r_50_dc5</x:v>
      </x:c>
      <x:c r="C9" t="str">
        <x:v>是</x:v>
      </x:c>
      <x:c r="D9" t="str">
        <x:v>否</x:v>
      </x:c>
      <x:c r="E9" t="str">
        <x:v>昇腾缺失</x:v>
      </x:c>
      <x:c r="F9"/>
      <x:c r="G9"/>
    </x:row>
    <x:row r="10">
      <x:c r="A10" t="str">
        <x:v>TorchBench 常规</x:v>
      </x:c>
      <x:c r="B10" t="str">
        <x:v>detectron2_fasterrcnn_r_50_fpn</x:v>
      </x:c>
      <x:c r="C10" t="str">
        <x:v>是</x:v>
      </x:c>
      <x:c r="D10" t="str">
        <x:v>否</x:v>
      </x:c>
      <x:c r="E10" t="str">
        <x:v>昇腾缺失</x:v>
      </x:c>
      <x:c r="F10"/>
      <x:c r="G10"/>
    </x:row>
    <x:row r="11">
      <x:c r="A11" t="str">
        <x:v>TorchBench 常规</x:v>
      </x:c>
      <x:c r="B11" t="str">
        <x:v>detectron2_fcos_r_50_fpn</x:v>
      </x:c>
      <x:c r="C11" t="str">
        <x:v>是</x:v>
      </x:c>
      <x:c r="D11" t="str">
        <x:v>否</x:v>
      </x:c>
      <x:c r="E11" t="str">
        <x:v>昇腾缺失</x:v>
      </x:c>
      <x:c r="F11"/>
      <x:c r="G11"/>
    </x:row>
    <x:row r="12">
      <x:c r="A12" t="str">
        <x:v>TorchBench 常规</x:v>
      </x:c>
      <x:c r="B12" t="str">
        <x:v>detectron2_maskrcnn</x:v>
      </x:c>
      <x:c r="C12" t="str">
        <x:v>是</x:v>
      </x:c>
      <x:c r="D12" t="str">
        <x:v>否</x:v>
      </x:c>
      <x:c r="E12" t="str">
        <x:v>昇腾缺失</x:v>
      </x:c>
      <x:c r="F12"/>
      <x:c r="G12"/>
    </x:row>
    <x:row r="13">
      <x:c r="A13" t="str">
        <x:v>TorchBench 常规</x:v>
      </x:c>
      <x:c r="B13" t="str">
        <x:v>detectron2_maskrcnn_r_101_c4</x:v>
      </x:c>
      <x:c r="C13" t="str">
        <x:v>是</x:v>
      </x:c>
      <x:c r="D13" t="str">
        <x:v>否</x:v>
      </x:c>
      <x:c r="E13" t="str">
        <x:v>昇腾缺失</x:v>
      </x:c>
      <x:c r="F13"/>
      <x:c r="G13"/>
    </x:row>
    <x:row r="14">
      <x:c r="A14" t="str">
        <x:v>TorchBench 常规</x:v>
      </x:c>
      <x:c r="B14" t="str">
        <x:v>detectron2_maskrcnn_r_101_fpn</x:v>
      </x:c>
      <x:c r="C14" t="str">
        <x:v>是</x:v>
      </x:c>
      <x:c r="D14" t="str">
        <x:v>否</x:v>
      </x:c>
      <x:c r="E14" t="str">
        <x:v>昇腾缺失</x:v>
      </x:c>
      <x:c r="F14"/>
      <x:c r="G14"/>
    </x:row>
    <x:row r="15">
      <x:c r="A15" t="str">
        <x:v>TorchBench 常规</x:v>
      </x:c>
      <x:c r="B15" t="str">
        <x:v>detectron2_maskrcnn_r_50_c4</x:v>
      </x:c>
      <x:c r="C15" t="str">
        <x:v>是</x:v>
      </x:c>
      <x:c r="D15" t="str">
        <x:v>否</x:v>
      </x:c>
      <x:c r="E15" t="str">
        <x:v>昇腾缺失</x:v>
      </x:c>
      <x:c r="F15"/>
      <x:c r="G15"/>
    </x:row>
    <x:row r="16">
      <x:c r="A16" t="str">
        <x:v>TorchBench 常规</x:v>
      </x:c>
      <x:c r="B16" t="str">
        <x:v>detectron2_maskrcnn_r_50_fpn</x:v>
      </x:c>
      <x:c r="C16" t="str">
        <x:v>是</x:v>
      </x:c>
      <x:c r="D16" t="str">
        <x:v>否</x:v>
      </x:c>
      <x:c r="E16" t="str">
        <x:v>昇腾缺失</x:v>
      </x:c>
      <x:c r="F16"/>
      <x:c r="G16"/>
    </x:row>
    <x:row r="17">
      <x:c r="A17" t="str">
        <x:v>TorchBench 常规</x:v>
      </x:c>
      <x:c r="B17" t="str">
        <x:v>doctr_det_predictor</x:v>
      </x:c>
      <x:c r="C17" t="str">
        <x:v>是</x:v>
      </x:c>
      <x:c r="D17" t="str">
        <x:v>否</x:v>
      </x:c>
      <x:c r="E17" t="str">
        <x:v>昇腾缺失</x:v>
      </x:c>
      <x:c r="F17"/>
      <x:c r="G17"/>
    </x:row>
    <x:row r="18">
      <x:c r="A18" t="str">
        <x:v>TorchBench 常规</x:v>
      </x:c>
      <x:c r="B18" t="str">
        <x:v>doctr_reco_predictor</x:v>
      </x:c>
      <x:c r="C18" t="str">
        <x:v>是</x:v>
      </x:c>
      <x:c r="D18" t="str">
        <x:v>否</x:v>
      </x:c>
      <x:c r="E18" t="str">
        <x:v>昇腾缺失</x:v>
      </x:c>
      <x:c r="F18"/>
      <x:c r="G18"/>
    </x:row>
    <x:row r="19">
      <x:c r="A19" t="str">
        <x:v>TorchBench 常规</x:v>
      </x:c>
      <x:c r="B19" t="str">
        <x:v>functorch_dp_cifar10</x:v>
      </x:c>
      <x:c r="C19" t="str">
        <x:v>是</x:v>
      </x:c>
      <x:c r="D19" t="str">
        <x:v>否</x:v>
      </x:c>
      <x:c r="E19" t="str">
        <x:v>昇腾缺失</x:v>
      </x:c>
      <x:c r="F19"/>
      <x:c r="G19"/>
    </x:row>
    <x:row r="20">
      <x:c r="A20" t="str">
        <x:v>TorchBench 常规</x:v>
      </x:c>
      <x:c r="B20" t="str">
        <x:v>hf_clip</x:v>
      </x:c>
      <x:c r="C20" t="str">
        <x:v>是</x:v>
      </x:c>
      <x:c r="D20" t="str">
        <x:v>否</x:v>
      </x:c>
      <x:c r="E20" t="str">
        <x:v>昇腾缺失</x:v>
      </x:c>
      <x:c r="F20"/>
      <x:c r="G20"/>
    </x:row>
    <x:row r="21">
      <x:c r="A21" t="str">
        <x:v>TorchBench 常规</x:v>
      </x:c>
      <x:c r="B21" t="str">
        <x:v>hf_GPT2</x:v>
      </x:c>
      <x:c r="C21" t="str">
        <x:v>是</x:v>
      </x:c>
      <x:c r="D21" t="str">
        <x:v>否</x:v>
      </x:c>
      <x:c r="E21" t="str">
        <x:v>昇腾缺失</x:v>
      </x:c>
      <x:c r="F21"/>
      <x:c r="G21"/>
    </x:row>
    <x:row r="22">
      <x:c r="A22" t="str">
        <x:v>TorchBench 常规</x:v>
      </x:c>
      <x:c r="B22" t="str">
        <x:v>hf_Longformer</x:v>
      </x:c>
      <x:c r="C22" t="str">
        <x:v>是</x:v>
      </x:c>
      <x:c r="D22" t="str">
        <x:v>否</x:v>
      </x:c>
      <x:c r="E22" t="str">
        <x:v>昇腾缺失</x:v>
      </x:c>
      <x:c r="F22"/>
      <x:c r="G22"/>
    </x:row>
    <x:row r="23">
      <x:c r="A23" t="str">
        <x:v>TorchBench 常规</x:v>
      </x:c>
      <x:c r="B23" t="str">
        <x:v>hf_Reformer</x:v>
      </x:c>
      <x:c r="C23" t="str">
        <x:v>是</x:v>
      </x:c>
      <x:c r="D23" t="str">
        <x:v>否</x:v>
      </x:c>
      <x:c r="E23" t="str">
        <x:v>昇腾缺失</x:v>
      </x:c>
      <x:c r="F23"/>
      <x:c r="G23"/>
    </x:row>
    <x:row r="24">
      <x:c r="A24" t="str">
        <x:v>TorchBench 常规</x:v>
      </x:c>
      <x:c r="B24" t="str">
        <x:v>hf_Roberta_base</x:v>
      </x:c>
      <x:c r="C24" t="str">
        <x:v>是</x:v>
      </x:c>
      <x:c r="D24" t="str">
        <x:v>否</x:v>
      </x:c>
      <x:c r="E24" t="str">
        <x:v>昇腾缺失</x:v>
      </x:c>
      <x:c r="F24"/>
      <x:c r="G24"/>
    </x:row>
    <x:row r="25">
      <x:c r="A25" t="str">
        <x:v>TorchBench 常规</x:v>
      </x:c>
      <x:c r="B25" t="str">
        <x:v>hf_T5</x:v>
      </x:c>
      <x:c r="C25" t="str">
        <x:v>是</x:v>
      </x:c>
      <x:c r="D25" t="str">
        <x:v>否</x:v>
      </x:c>
      <x:c r="E25" t="str">
        <x:v>昇腾缺失</x:v>
      </x:c>
      <x:c r="F25"/>
      <x:c r="G25"/>
    </x:row>
    <x:row r="26">
      <x:c r="A26" t="str">
        <x:v>TorchBench 常规</x:v>
      </x:c>
      <x:c r="B26" t="str">
        <x:v>hf_T5_generate</x:v>
      </x:c>
      <x:c r="C26" t="str">
        <x:v>是</x:v>
      </x:c>
      <x:c r="D26" t="str">
        <x:v>否</x:v>
      </x:c>
      <x:c r="E26" t="str">
        <x:v>昇腾缺失</x:v>
      </x:c>
      <x:c r="F26"/>
      <x:c r="G26"/>
    </x:row>
    <x:row r="27">
      <x:c r="A27" t="str">
        <x:v>TorchBench 常规</x:v>
      </x:c>
      <x:c r="B27" t="str">
        <x:v>hf_Whisper</x:v>
      </x:c>
      <x:c r="C27" t="str">
        <x:v>是</x:v>
      </x:c>
      <x:c r="D27" t="str">
        <x:v>否</x:v>
      </x:c>
      <x:c r="E27" t="str">
        <x:v>昇腾缺失</x:v>
      </x:c>
      <x:c r="F27"/>
      <x:c r="G27"/>
    </x:row>
    <x:row r="28">
      <x:c r="A28" t="str">
        <x:v>TorchBench 常规</x:v>
      </x:c>
      <x:c r="B28" t="str">
        <x:v>llama_v2_7b_16h</x:v>
      </x:c>
      <x:c r="C28" t="str">
        <x:v>是</x:v>
      </x:c>
      <x:c r="D28" t="str">
        <x:v>否</x:v>
      </x:c>
      <x:c r="E28" t="str">
        <x:v>昇腾缺失</x:v>
      </x:c>
      <x:c r="F28"/>
      <x:c r="G28"/>
    </x:row>
    <x:row r="29">
      <x:c r="A29" t="str">
        <x:v>TorchBench 常规</x:v>
      </x:c>
      <x:c r="B29" t="str">
        <x:v>llava</x:v>
      </x:c>
      <x:c r="C29" t="str">
        <x:v>是</x:v>
      </x:c>
      <x:c r="D29" t="str">
        <x:v>否</x:v>
      </x:c>
      <x:c r="E29" t="str">
        <x:v>昇腾缺失</x:v>
      </x:c>
      <x:c r="F29"/>
      <x:c r="G29"/>
    </x:row>
    <x:row r="30">
      <x:c r="A30" t="str">
        <x:v>TorchBench 常规</x:v>
      </x:c>
      <x:c r="B30" t="str">
        <x:v>maml</x:v>
      </x:c>
      <x:c r="C30" t="str">
        <x:v>是</x:v>
      </x:c>
      <x:c r="D30" t="str">
        <x:v>否</x:v>
      </x:c>
      <x:c r="E30" t="str">
        <x:v>昇腾缺失</x:v>
      </x:c>
      <x:c r="F30"/>
      <x:c r="G30"/>
    </x:row>
    <x:row r="31">
      <x:c r="A31" t="str">
        <x:v>TorchBench 常规</x:v>
      </x:c>
      <x:c r="B31" t="str">
        <x:v>maml_omniglot</x:v>
      </x:c>
      <x:c r="C31" t="str">
        <x:v>是</x:v>
      </x:c>
      <x:c r="D31" t="str">
        <x:v>否</x:v>
      </x:c>
      <x:c r="E31" t="str">
        <x:v>昇腾缺失</x:v>
      </x:c>
      <x:c r="F31"/>
      <x:c r="G31"/>
    </x:row>
    <x:row r="32">
      <x:c r="A32" t="str">
        <x:v>TorchBench 常规</x:v>
      </x:c>
      <x:c r="B32" t="str">
        <x:v>microbench_unbacked_tolist_sum</x:v>
      </x:c>
      <x:c r="C32" t="str">
        <x:v>是</x:v>
      </x:c>
      <x:c r="D32" t="str">
        <x:v>否</x:v>
      </x:c>
      <x:c r="E32" t="str">
        <x:v>昇腾缺失</x:v>
      </x:c>
      <x:c r="F32"/>
      <x:c r="G32"/>
    </x:row>
    <x:row r="33">
      <x:c r="A33" t="str">
        <x:v>TorchBench 常规</x:v>
      </x:c>
      <x:c r="B33" t="str">
        <x:v>mnasnet1_0</x:v>
      </x:c>
      <x:c r="C33" t="str">
        <x:v>是</x:v>
      </x:c>
      <x:c r="D33" t="str">
        <x:v>否</x:v>
      </x:c>
      <x:c r="E33" t="str">
        <x:v>昇腾缺失</x:v>
      </x:c>
      <x:c r="F33"/>
      <x:c r="G33"/>
    </x:row>
    <x:row r="34">
      <x:c r="A34" t="str">
        <x:v>TorchBench 常规</x:v>
      </x:c>
      <x:c r="B34" t="str">
        <x:v>mobilenet_v3_large</x:v>
      </x:c>
      <x:c r="C34" t="str">
        <x:v>是</x:v>
      </x:c>
      <x:c r="D34" t="str">
        <x:v>否</x:v>
      </x:c>
      <x:c r="E34" t="str">
        <x:v>昇腾缺失</x:v>
      </x:c>
      <x:c r="F34"/>
      <x:c r="G34"/>
    </x:row>
    <x:row r="35">
      <x:c r="A35" t="str">
        <x:v>TorchBench 常规</x:v>
      </x:c>
      <x:c r="B35" t="str">
        <x:v>moco</x:v>
      </x:c>
      <x:c r="C35" t="str">
        <x:v>是</x:v>
      </x:c>
      <x:c r="D35" t="str">
        <x:v>否</x:v>
      </x:c>
      <x:c r="E35" t="str">
        <x:v>昇腾缺失</x:v>
      </x:c>
      <x:c r="F35"/>
      <x:c r="G35"/>
    </x:row>
    <x:row r="36">
      <x:c r="A36" t="str">
        <x:v>TorchBench 常规</x:v>
      </x:c>
      <x:c r="B36" t="str">
        <x:v>modded_nanogpt</x:v>
      </x:c>
      <x:c r="C36" t="str">
        <x:v>是</x:v>
      </x:c>
      <x:c r="D36" t="str">
        <x:v>否</x:v>
      </x:c>
      <x:c r="E36" t="str">
        <x:v>昇腾缺失</x:v>
      </x:c>
      <x:c r="F36"/>
      <x:c r="G36"/>
    </x:row>
    <x:row r="37">
      <x:c r="A37" t="str">
        <x:v>TorchBench 常规</x:v>
      </x:c>
      <x:c r="B37" t="str">
        <x:v>moondream</x:v>
      </x:c>
      <x:c r="C37" t="str">
        <x:v>是</x:v>
      </x:c>
      <x:c r="D37" t="str">
        <x:v>否</x:v>
      </x:c>
      <x:c r="E37" t="str">
        <x:v>昇腾缺失</x:v>
      </x:c>
      <x:c r="F37"/>
      <x:c r="G37"/>
    </x:row>
    <x:row r="38">
      <x:c r="A38" t="str">
        <x:v>TorchBench 常规</x:v>
      </x:c>
      <x:c r="B38" t="str">
        <x:v>opacus_cifar10</x:v>
      </x:c>
      <x:c r="C38" t="str">
        <x:v>是</x:v>
      </x:c>
      <x:c r="D38" t="str">
        <x:v>否</x:v>
      </x:c>
      <x:c r="E38" t="str">
        <x:v>昇腾缺失</x:v>
      </x:c>
      <x:c r="F38"/>
      <x:c r="G38"/>
    </x:row>
    <x:row r="39">
      <x:c r="A39" t="str">
        <x:v>TorchBench 常规</x:v>
      </x:c>
      <x:c r="B39" t="str">
        <x:v>pyhpc_turbulent_kinetic_energy</x:v>
      </x:c>
      <x:c r="C39" t="str">
        <x:v>是</x:v>
      </x:c>
      <x:c r="D39" t="str">
        <x:v>否</x:v>
      </x:c>
      <x:c r="E39" t="str">
        <x:v>昇腾缺失</x:v>
      </x:c>
      <x:c r="F39"/>
      <x:c r="G39"/>
    </x:row>
    <x:row r="40">
      <x:c r="A40" t="str">
        <x:v>TorchBench 常规</x:v>
      </x:c>
      <x:c r="B40" t="str">
        <x:v>pytorch_CycleGAN_and_pix2pix</x:v>
      </x:c>
      <x:c r="C40" t="str">
        <x:v>是</x:v>
      </x:c>
      <x:c r="D40" t="str">
        <x:v>否</x:v>
      </x:c>
      <x:c r="E40" t="str">
        <x:v>昇腾缺失</x:v>
      </x:c>
      <x:c r="F40"/>
      <x:c r="G40"/>
    </x:row>
    <x:row r="41">
      <x:c r="A41" t="str">
        <x:v>TorchBench 常规</x:v>
      </x:c>
      <x:c r="B41" t="str">
        <x:v>sam</x:v>
      </x:c>
      <x:c r="C41" t="str">
        <x:v>是</x:v>
      </x:c>
      <x:c r="D41" t="str">
        <x:v>否</x:v>
      </x:c>
      <x:c r="E41" t="str">
        <x:v>昇腾缺失</x:v>
      </x:c>
      <x:c r="F41"/>
      <x:c r="G41"/>
    </x:row>
    <x:row r="42">
      <x:c r="A42" t="str">
        <x:v>TorchBench 常规</x:v>
      </x:c>
      <x:c r="B42" t="str">
        <x:v>sam_fast</x:v>
      </x:c>
      <x:c r="C42" t="str">
        <x:v>是</x:v>
      </x:c>
      <x:c r="D42" t="str">
        <x:v>否</x:v>
      </x:c>
      <x:c r="E42" t="str">
        <x:v>昇腾缺失</x:v>
      </x:c>
      <x:c r="F42"/>
      <x:c r="G42"/>
    </x:row>
    <x:row r="43">
      <x:c r="A43" t="str">
        <x:v>TorchBench 常规</x:v>
      </x:c>
      <x:c r="B43" t="str">
        <x:v>simple_gpt</x:v>
      </x:c>
      <x:c r="C43" t="str">
        <x:v>是</x:v>
      </x:c>
      <x:c r="D43" t="str">
        <x:v>否</x:v>
      </x:c>
      <x:c r="E43" t="str">
        <x:v>昇腾缺失</x:v>
      </x:c>
      <x:c r="F43"/>
      <x:c r="G43"/>
    </x:row>
    <x:row r="44">
      <x:c r="A44" t="str">
        <x:v>TorchBench 常规</x:v>
      </x:c>
      <x:c r="B44" t="str">
        <x:v>simple_gpt_tp_manual</x:v>
      </x:c>
      <x:c r="C44" t="str">
        <x:v>是</x:v>
      </x:c>
      <x:c r="D44" t="str">
        <x:v>否</x:v>
      </x:c>
      <x:c r="E44" t="str">
        <x:v>昇腾缺失</x:v>
      </x:c>
      <x:c r="F44"/>
      <x:c r="G44"/>
    </x:row>
    <x:row r="45">
      <x:c r="A45" t="str">
        <x:v>TorchBench 常规</x:v>
      </x:c>
      <x:c r="B45" t="str">
        <x:v>stable_diffusion_text_encoder</x:v>
      </x:c>
      <x:c r="C45" t="str">
        <x:v>是</x:v>
      </x:c>
      <x:c r="D45" t="str">
        <x:v>否</x:v>
      </x:c>
      <x:c r="E45" t="str">
        <x:v>昇腾缺失</x:v>
      </x:c>
      <x:c r="F45"/>
      <x:c r="G45"/>
    </x:row>
    <x:row r="46">
      <x:c r="A46" t="str">
        <x:v>TorchBench 常规</x:v>
      </x:c>
      <x:c r="B46" t="str">
        <x:v>stable_diffusion_unet</x:v>
      </x:c>
      <x:c r="C46" t="str">
        <x:v>是</x:v>
      </x:c>
      <x:c r="D46" t="str">
        <x:v>否</x:v>
      </x:c>
      <x:c r="E46" t="str">
        <x:v>昇腾缺失</x:v>
      </x:c>
      <x:c r="F46"/>
      <x:c r="G46"/>
    </x:row>
    <x:row r="47">
      <x:c r="A47" t="str">
        <x:v>TorchBench 常规</x:v>
      </x:c>
      <x:c r="B47" t="str">
        <x:v>tacotron2</x:v>
      </x:c>
      <x:c r="C47" t="str">
        <x:v>是</x:v>
      </x:c>
      <x:c r="D47" t="str">
        <x:v>否</x:v>
      </x:c>
      <x:c r="E47" t="str">
        <x:v>昇腾缺失</x:v>
      </x:c>
      <x:c r="F47"/>
      <x:c r="G47"/>
    </x:row>
    <x:row r="48">
      <x:c r="A48" t="str">
        <x:v>TorchBench 常规</x:v>
      </x:c>
      <x:c r="B48" t="str">
        <x:v>timm_efficientdet</x:v>
      </x:c>
      <x:c r="C48" t="str">
        <x:v>是</x:v>
      </x:c>
      <x:c r="D48" t="str">
        <x:v>否</x:v>
      </x:c>
      <x:c r="E48" t="str">
        <x:v>昇腾缺失</x:v>
      </x:c>
      <x:c r="F48"/>
      <x:c r="G48"/>
    </x:row>
    <x:row r="49">
      <x:c r="A49" t="str">
        <x:v>TorchBench 常规</x:v>
      </x:c>
      <x:c r="B49" t="str">
        <x:v>vision_maskrcnn</x:v>
      </x:c>
      <x:c r="C49" t="str">
        <x:v>是</x:v>
      </x:c>
      <x:c r="D49" t="str">
        <x:v>否</x:v>
      </x:c>
      <x:c r="E49" t="str">
        <x:v>昇腾缺失</x:v>
      </x:c>
      <x:c r="F49"/>
      <x:c r="G49"/>
    </x:row>
    <x:row r="50">
      <x:c r="A50" t="str">
        <x:v>HuggingFace</x:v>
      </x:c>
      <x:c r="B50" t="str">
        <x:v>AllenaiLongformerBase</x:v>
      </x:c>
      <x:c r="C50" t="str">
        <x:v>是</x:v>
      </x:c>
      <x:c r="D50" t="str">
        <x:v>否</x:v>
      </x:c>
      <x:c r="E50" t="str">
        <x:v>昇腾缺失</x:v>
      </x:c>
      <x:c r="F50" t="n">
        <x:v>8</x:v>
      </x:c>
      <x:c r="G50"/>
    </x:row>
    <x:row r="51">
      <x:c r="A51" t="str">
        <x:v>HuggingFace</x:v>
      </x:c>
      <x:c r="B51" t="str">
        <x:v>BlenderbotForCausalLM</x:v>
      </x:c>
      <x:c r="C51" t="str">
        <x:v>是</x:v>
      </x:c>
      <x:c r="D51" t="str">
        <x:v>否</x:v>
      </x:c>
      <x:c r="E51" t="str">
        <x:v>昇腾缺失</x:v>
      </x:c>
      <x:c r="F51" t="n">
        <x:v>32</x:v>
      </x:c>
      <x:c r="G51"/>
    </x:row>
    <x:row r="52">
      <x:c r="A52" t="str">
        <x:v>HuggingFace</x:v>
      </x:c>
      <x:c r="B52" t="str">
        <x:v>BlenderbotForConditionalGeneration</x:v>
      </x:c>
      <x:c r="C52" t="str">
        <x:v>是</x:v>
      </x:c>
      <x:c r="D52" t="str">
        <x:v>否</x:v>
      </x:c>
      <x:c r="E52" t="str">
        <x:v>昇腾缺失</x:v>
      </x:c>
      <x:c r="F52" t="n">
        <x:v>16</x:v>
      </x:c>
      <x:c r="G52"/>
    </x:row>
    <x:row r="53">
      <x:c r="A53" t="str">
        <x:v>HuggingFace</x:v>
      </x:c>
      <x:c r="B53" t="str">
        <x:v>DistillGPT2</x:v>
      </x:c>
      <x:c r="C53" t="str">
        <x:v>是</x:v>
      </x:c>
      <x:c r="D53" t="str">
        <x:v>否</x:v>
      </x:c>
      <x:c r="E53" t="str">
        <x:v>昇腾缺失</x:v>
      </x:c>
      <x:c r="F53" t="n">
        <x:v>32</x:v>
      </x:c>
      <x:c r="G53"/>
    </x:row>
    <x:row r="54">
      <x:c r="A54" t="str">
        <x:v>HuggingFace</x:v>
      </x:c>
      <x:c r="B54" t="str">
        <x:v>google/gemma-2-2b</x:v>
      </x:c>
      <x:c r="C54" t="str">
        <x:v>是</x:v>
      </x:c>
      <x:c r="D54" t="str">
        <x:v>否</x:v>
      </x:c>
      <x:c r="E54" t="str">
        <x:v>昇腾缺失</x:v>
      </x:c>
      <x:c r="F54" t="n">
        <x:v>8</x:v>
      </x:c>
      <x:c r="G54"/>
    </x:row>
    <x:row r="55">
      <x:c r="A55" t="str">
        <x:v>HuggingFace</x:v>
      </x:c>
      <x:c r="B55" t="str">
        <x:v>google/gemma-3-4b-it</x:v>
      </x:c>
      <x:c r="C55" t="str">
        <x:v>是</x:v>
      </x:c>
      <x:c r="D55" t="str">
        <x:v>否</x:v>
      </x:c>
      <x:c r="E55" t="str">
        <x:v>昇腾缺失</x:v>
      </x:c>
      <x:c r="F55" t="n">
        <x:v>8</x:v>
      </x:c>
      <x:c r="G55"/>
    </x:row>
    <x:row r="56">
      <x:c r="A56" t="str">
        <x:v>HuggingFace</x:v>
      </x:c>
      <x:c r="B56" t="str">
        <x:v>GoogleFnet</x:v>
      </x:c>
      <x:c r="C56" t="str">
        <x:v>是</x:v>
      </x:c>
      <x:c r="D56" t="str">
        <x:v>否</x:v>
      </x:c>
      <x:c r="E56" t="str">
        <x:v>昇腾缺失</x:v>
      </x:c>
      <x:c r="F56" t="n">
        <x:v>32</x:v>
      </x:c>
      <x:c r="G56"/>
    </x:row>
    <x:row r="57">
      <x:c r="A57" t="str">
        <x:v>HuggingFace</x:v>
      </x:c>
      <x:c r="B57" t="str">
        <x:v>GPTJForCausalLM</x:v>
      </x:c>
      <x:c r="C57" t="str">
        <x:v>是</x:v>
      </x:c>
      <x:c r="D57" t="str">
        <x:v>否</x:v>
      </x:c>
      <x:c r="E57" t="str">
        <x:v>昇腾缺失</x:v>
      </x:c>
      <x:c r="F57" t="n">
        <x:v>1</x:v>
      </x:c>
      <x:c r="G57"/>
    </x:row>
    <x:row r="58">
      <x:c r="A58" t="str">
        <x:v>HuggingFace</x:v>
      </x:c>
      <x:c r="B58" t="str">
        <x:v>GPTJForQuestionAnswering</x:v>
      </x:c>
      <x:c r="C58" t="str">
        <x:v>是</x:v>
      </x:c>
      <x:c r="D58" t="str">
        <x:v>否</x:v>
      </x:c>
      <x:c r="E58" t="str">
        <x:v>昇腾缺失</x:v>
      </x:c>
      <x:c r="F58" t="n">
        <x:v>1</x:v>
      </x:c>
      <x:c r="G58"/>
    </x:row>
    <x:row r="59">
      <x:c r="A59" t="str">
        <x:v>HuggingFace</x:v>
      </x:c>
      <x:c r="B59" t="str">
        <x:v>M2M100ForConditionalGeneration</x:v>
      </x:c>
      <x:c r="C59" t="str">
        <x:v>是</x:v>
      </x:c>
      <x:c r="D59" t="str">
        <x:v>否</x:v>
      </x:c>
      <x:c r="E59" t="str">
        <x:v>昇腾缺失</x:v>
      </x:c>
      <x:c r="F59" t="n">
        <x:v>64</x:v>
      </x:c>
      <x:c r="G59"/>
    </x:row>
    <x:row r="60">
      <x:c r="A60" t="str">
        <x:v>HuggingFace</x:v>
      </x:c>
      <x:c r="B60" t="str">
        <x:v>meta-llama/Llama-3.2-1B</x:v>
      </x:c>
      <x:c r="C60" t="str">
        <x:v>是</x:v>
      </x:c>
      <x:c r="D60" t="str">
        <x:v>否</x:v>
      </x:c>
      <x:c r="E60" t="str">
        <x:v>昇腾缺失</x:v>
      </x:c>
      <x:c r="F60" t="n">
        <x:v>8</x:v>
      </x:c>
      <x:c r="G60"/>
    </x:row>
    <x:row r="61">
      <x:c r="A61" t="str">
        <x:v>HuggingFace</x:v>
      </x:c>
      <x:c r="B61" t="str">
        <x:v>mistralai/Mistral-7B-Instruct-v0.3</x:v>
      </x:c>
      <x:c r="C61" t="str">
        <x:v>是</x:v>
      </x:c>
      <x:c r="D61" t="str">
        <x:v>否</x:v>
      </x:c>
      <x:c r="E61" t="str">
        <x:v>昇腾缺失</x:v>
      </x:c>
      <x:c r="F61" t="n">
        <x:v>8</x:v>
      </x:c>
      <x:c r="G61"/>
    </x:row>
    <x:row r="62">
      <x:c r="A62" t="str">
        <x:v>HuggingFace</x:v>
      </x:c>
      <x:c r="B62" t="str">
        <x:v>openai/gpt-oss-20b</x:v>
      </x:c>
      <x:c r="C62" t="str">
        <x:v>是</x:v>
      </x:c>
      <x:c r="D62" t="str">
        <x:v>否</x:v>
      </x:c>
      <x:c r="E62" t="str">
        <x:v>昇腾缺失</x:v>
      </x:c>
      <x:c r="F62" t="n">
        <x:v>8</x:v>
      </x:c>
      <x:c r="G62"/>
    </x:row>
    <x:row r="63">
      <x:c r="A63" t="str">
        <x:v>HuggingFace</x:v>
      </x:c>
      <x:c r="B63" t="str">
        <x:v>openai/whisper-tiny</x:v>
      </x:c>
      <x:c r="C63" t="str">
        <x:v>是</x:v>
      </x:c>
      <x:c r="D63" t="str">
        <x:v>否</x:v>
      </x:c>
      <x:c r="E63" t="str">
        <x:v>昇腾缺失</x:v>
      </x:c>
      <x:c r="F63" t="n">
        <x:v>8</x:v>
      </x:c>
      <x:c r="G63"/>
    </x:row>
    <x:row r="64">
      <x:c r="A64" t="str">
        <x:v>HuggingFace</x:v>
      </x:c>
      <x:c r="B64" t="str">
        <x:v>Qwen/Qwen3-0.6B</x:v>
      </x:c>
      <x:c r="C64" t="str">
        <x:v>是</x:v>
      </x:c>
      <x:c r="D64" t="str">
        <x:v>否</x:v>
      </x:c>
      <x:c r="E64" t="str">
        <x:v>昇腾缺失</x:v>
      </x:c>
      <x:c r="F64" t="n">
        <x:v>8</x:v>
      </x:c>
      <x:c r="G64"/>
    </x:row>
    <x:row r="65">
      <x:c r="A65" t="str">
        <x:v>HuggingFace</x:v>
      </x:c>
      <x:c r="B65" t="str">
        <x:v>Reformer</x:v>
      </x:c>
      <x:c r="C65" t="str">
        <x:v>是</x:v>
      </x:c>
      <x:c r="D65" t="str">
        <x:v>否</x:v>
      </x:c>
      <x:c r="E65" t="str">
        <x:v>昇腾缺失</x:v>
      </x:c>
      <x:c r="F65" t="n">
        <x:v>16</x:v>
      </x:c>
      <x:c r="G65"/>
    </x:row>
    <x:row r="66">
      <x:c r="A66" t="str">
        <x:v>HuggingFace</x:v>
      </x:c>
      <x:c r="B66" t="str">
        <x:v>T5Small</x:v>
      </x:c>
      <x:c r="C66" t="str">
        <x:v>是</x:v>
      </x:c>
      <x:c r="D66" t="str">
        <x:v>否</x:v>
      </x:c>
      <x:c r="E66" t="str">
        <x:v>昇腾缺失</x:v>
      </x:c>
      <x:c r="F66" t="n">
        <x:v>8</x:v>
      </x:c>
      <x:c r="G66"/>
    </x:row>
    <x:row r="67">
      <x:c r="A67" t="str">
        <x:v>HuggingFace</x:v>
      </x:c>
      <x:c r="B67" t="str">
        <x:v>XLNetLMHeadModel</x:v>
      </x:c>
      <x:c r="C67" t="str">
        <x:v>是</x:v>
      </x:c>
      <x:c r="D67" t="str">
        <x:v>否</x:v>
      </x:c>
      <x:c r="E67" t="str">
        <x:v>昇腾缺失</x:v>
      </x:c>
      <x:c r="F67" t="n">
        <x:v>16</x:v>
      </x:c>
      <x:c r="G67"/>
    </x:row>
    <x:row r="68">
      <x:c r="A68" t="str">
        <x:v>HuggingFace</x:v>
      </x:c>
      <x:c r="B68" t="str">
        <x:v>YituTechConvBert</x:v>
      </x:c>
      <x:c r="C68" t="str">
        <x:v>是</x:v>
      </x:c>
      <x:c r="D68" t="str">
        <x:v>否</x:v>
      </x:c>
      <x:c r="E68" t="str">
        <x:v>昇腾缺失</x:v>
      </x:c>
      <x:c r="F68" t="n">
        <x:v>32</x:v>
      </x:c>
      <x:c r="G68"/>
    </x:row>
    <x:row r="69">
      <x:c r="A69" t="str">
        <x:v>TIMM</x:v>
      </x:c>
      <x:c r="B69" t="str">
        <x:v>dm_nfnet_f0</x:v>
      </x:c>
      <x:c r="C69" t="str">
        <x:v>是</x:v>
      </x:c>
      <x:c r="D69" t="str">
        <x:v>否</x:v>
      </x:c>
      <x:c r="E69" t="str">
        <x:v>昇腾缺失</x:v>
      </x:c>
      <x:c r="F69" t="n">
        <x:v>128</x:v>
      </x:c>
      <x:c r="G69"/>
    </x:row>
    <x:row r="70">
      <x:c r="A70" t="str">
        <x:v>TIMM</x:v>
      </x:c>
      <x:c r="B70" t="str">
        <x:v>inception_v3</x:v>
      </x:c>
      <x:c r="C70" t="str">
        <x:v>是</x:v>
      </x:c>
      <x:c r="D70" t="str">
        <x:v>否</x:v>
      </x:c>
      <x:c r="E70" t="str">
        <x:v>昇腾缺失</x:v>
      </x:c>
      <x:c r="F70" t="n">
        <x:v>128</x:v>
      </x:c>
      <x:c r="G70"/>
    </x:row>
    <x:row r="71">
      <x:c r="A71" t="str">
        <x:v>TIMM</x:v>
      </x:c>
      <x:c r="B71" t="str">
        <x:v>swin_base_patch4_window7_224</x:v>
      </x:c>
      <x:c r="C71" t="str">
        <x:v>是</x:v>
      </x:c>
      <x:c r="D71" t="str">
        <x:v>否</x:v>
      </x:c>
      <x:c r="E71" t="str">
        <x:v>昇腾缺失</x:v>
      </x:c>
      <x:c r="F71" t="n">
        <x:v>128</x:v>
      </x:c>
      <x:c r="G71"/>
    </x:row>
    <x:row r="72">
      <x:c r="A72" t="str">
        <x:v>TIMM</x:v>
      </x:c>
      <x:c r="B72" t="str">
        <x:v>vit_base_patch14_dinov2.lvd142m</x:v>
      </x:c>
      <x:c r="C72" t="str">
        <x:v>是</x:v>
      </x:c>
      <x:c r="D72" t="str">
        <x:v>否</x:v>
      </x:c>
      <x:c r="E72" t="str">
        <x:v>昇腾缺失</x:v>
      </x:c>
      <x:c r="F72" t="n">
        <x:v>128</x:v>
      </x:c>
      <x:c r="G72"/>
    </x:row>
  </x:sheetData>
  <x:pageMargins left="0.7" right="0.7" top="0.75" bottom="0.75" header="0.3" footer="0.3"/>
  <x:tableParts count="1">
    <x:tablePart xmlns:r="http://schemas.openxmlformats.org/officeDocument/2006/relationships" r:id="R484713040dbe4ad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6" hidden="0" customWidth="1"/>
    <x:col min="3" max="3" width="12" hidden="0" customWidth="1"/>
    <x:col min="4" max="4" width="12" hidden="0" customWidth="1"/>
    <x:col min="5" max="5" width="16" hidden="0" customWidth="1"/>
    <x:col min="6" max="6" width="18" hidden="0" customWidth="1"/>
    <x:col min="7" max="7" width="18" hidden="0" customWidth="1"/>
  </x:cols>
  <x:sheetData>
    <x:row r="1">
      <x:c r="A1" s="13" t="str">
        <x:v>类型</x:v>
      </x:c>
      <x:c r="B1" s="13" t="str">
        <x:v>模型名</x:v>
      </x:c>
      <x:c r="C1" s="13" t="str">
        <x:v>上游有</x:v>
      </x:c>
      <x:c r="D1" s="13" t="str">
        <x:v>昇腾有</x:v>
      </x:c>
      <x:c r="E1" s="13" t="str">
        <x:v>状态</x:v>
      </x:c>
      <x:c r="F1" s="13" t="str">
        <x:v>上游 Batch Size</x:v>
      </x:c>
      <x:c r="G1" s="13" t="str">
        <x:v>昇腾 Batch Size</x:v>
      </x:c>
    </x:row>
    <x:row r="2">
      <x:c r="A2" t="str">
        <x:v>HuggingFace</x:v>
      </x:c>
      <x:c r="B2" t="str">
        <x:v>AlbertForQuestionAnswering</x:v>
      </x:c>
      <x:c r="C2" t="str">
        <x:v>否</x:v>
      </x:c>
      <x:c r="D2" t="str">
        <x:v>是</x:v>
      </x:c>
      <x:c r="E2" t="str">
        <x:v>昇腾独有</x:v>
      </x:c>
      <x:c r="F2"/>
      <x:c r="G2" t="n">
        <x:v>8</x:v>
      </x:c>
    </x:row>
    <x:row r="3">
      <x:c r="A3" t="str">
        <x:v>HuggingFace</x:v>
      </x:c>
      <x:c r="B3" t="str">
        <x:v>BartForConditionalGeneration</x:v>
      </x:c>
      <x:c r="C3" t="str">
        <x:v>否</x:v>
      </x:c>
      <x:c r="D3" t="str">
        <x:v>是</x:v>
      </x:c>
      <x:c r="E3" t="str">
        <x:v>昇腾独有</x:v>
      </x:c>
      <x:c r="F3"/>
      <x:c r="G3" t="n">
        <x:v>4</x:v>
      </x:c>
    </x:row>
    <x:row r="4">
      <x:c r="A4" t="str">
        <x:v>HuggingFace</x:v>
      </x:c>
      <x:c r="B4" t="str">
        <x:v>BertForQuestionAnswering</x:v>
      </x:c>
      <x:c r="C4" t="str">
        <x:v>否</x:v>
      </x:c>
      <x:c r="D4" t="str">
        <x:v>是</x:v>
      </x:c>
      <x:c r="E4" t="str">
        <x:v>昇腾独有</x:v>
      </x:c>
      <x:c r="F4"/>
      <x:c r="G4" t="n">
        <x:v>32</x:v>
      </x:c>
    </x:row>
    <x:row r="5">
      <x:c r="A5" t="str">
        <x:v>HuggingFace</x:v>
      </x:c>
      <x:c r="B5" t="str">
        <x:v>BlenderbotSmallForCausalLM</x:v>
      </x:c>
      <x:c r="C5" t="str">
        <x:v>否</x:v>
      </x:c>
      <x:c r="D5" t="str">
        <x:v>是</x:v>
      </x:c>
      <x:c r="E5" t="str">
        <x:v>昇腾独有</x:v>
      </x:c>
      <x:c r="F5"/>
      <x:c r="G5" t="n">
        <x:v>256</x:v>
      </x:c>
    </x:row>
    <x:row r="6">
      <x:c r="A6" t="str">
        <x:v>HuggingFace</x:v>
      </x:c>
      <x:c r="B6" t="str">
        <x:v>BlenderbotSmallForConditionalGeneration</x:v>
      </x:c>
      <x:c r="C6" t="str">
        <x:v>否</x:v>
      </x:c>
      <x:c r="D6" t="str">
        <x:v>是</x:v>
      </x:c>
      <x:c r="E6" t="str">
        <x:v>昇腾独有</x:v>
      </x:c>
      <x:c r="F6"/>
      <x:c r="G6" t="n">
        <x:v>128</x:v>
      </x:c>
    </x:row>
    <x:row r="7">
      <x:c r="A7" t="str">
        <x:v>HuggingFace</x:v>
      </x:c>
      <x:c r="B7" t="str">
        <x:v>DebertaForMaskedLM</x:v>
      </x:c>
      <x:c r="C7" t="str">
        <x:v>否</x:v>
      </x:c>
      <x:c r="D7" t="str">
        <x:v>是</x:v>
      </x:c>
      <x:c r="E7" t="str">
        <x:v>昇腾独有</x:v>
      </x:c>
      <x:c r="F7"/>
      <x:c r="G7" t="n">
        <x:v>32</x:v>
      </x:c>
    </x:row>
    <x:row r="8">
      <x:c r="A8" t="str">
        <x:v>HuggingFace</x:v>
      </x:c>
      <x:c r="B8" t="str">
        <x:v>DebertaForQuestionAnswering</x:v>
      </x:c>
      <x:c r="C8" t="str">
        <x:v>否</x:v>
      </x:c>
      <x:c r="D8" t="str">
        <x:v>是</x:v>
      </x:c>
      <x:c r="E8" t="str">
        <x:v>昇腾独有</x:v>
      </x:c>
      <x:c r="F8"/>
      <x:c r="G8" t="n">
        <x:v>32</x:v>
      </x:c>
    </x:row>
    <x:row r="9">
      <x:c r="A9" t="str">
        <x:v>HuggingFace</x:v>
      </x:c>
      <x:c r="B9" t="str">
        <x:v>DebertaV2ForQuestionAnswering</x:v>
      </x:c>
      <x:c r="C9" t="str">
        <x:v>否</x:v>
      </x:c>
      <x:c r="D9" t="str">
        <x:v>是</x:v>
      </x:c>
      <x:c r="E9" t="str">
        <x:v>昇腾独有</x:v>
      </x:c>
      <x:c r="F9"/>
      <x:c r="G9" t="n">
        <x:v>8</x:v>
      </x:c>
    </x:row>
    <x:row r="10">
      <x:c r="A10" t="str">
        <x:v>HuggingFace</x:v>
      </x:c>
      <x:c r="B10" t="str">
        <x:v>DistilBertForQuestionAnswering</x:v>
      </x:c>
      <x:c r="C10" t="str">
        <x:v>否</x:v>
      </x:c>
      <x:c r="D10" t="str">
        <x:v>是</x:v>
      </x:c>
      <x:c r="E10" t="str">
        <x:v>昇腾独有</x:v>
      </x:c>
      <x:c r="F10"/>
      <x:c r="G10" t="n">
        <x:v>512</x:v>
      </x:c>
    </x:row>
    <x:row r="11">
      <x:c r="A11" t="str">
        <x:v>HuggingFace</x:v>
      </x:c>
      <x:c r="B11" t="str">
        <x:v>ElectraForQuestionAnswering</x:v>
      </x:c>
      <x:c r="C11" t="str">
        <x:v>否</x:v>
      </x:c>
      <x:c r="D11" t="str">
        <x:v>是</x:v>
      </x:c>
      <x:c r="E11" t="str">
        <x:v>昇腾独有</x:v>
      </x:c>
      <x:c r="F11"/>
      <x:c r="G11" t="n">
        <x:v>128</x:v>
      </x:c>
    </x:row>
    <x:row r="12">
      <x:c r="A12" t="str">
        <x:v>HuggingFace</x:v>
      </x:c>
      <x:c r="B12" t="str">
        <x:v>LayoutLMForSequenceClassification</x:v>
      </x:c>
      <x:c r="C12" t="str">
        <x:v>否</x:v>
      </x:c>
      <x:c r="D12" t="str">
        <x:v>是</x:v>
      </x:c>
      <x:c r="E12" t="str">
        <x:v>昇腾独有</x:v>
      </x:c>
      <x:c r="F12"/>
      <x:c r="G12" t="n">
        <x:v>32</x:v>
      </x:c>
    </x:row>
    <x:row r="13">
      <x:c r="A13" t="str">
        <x:v>HuggingFace</x:v>
      </x:c>
      <x:c r="B13" t="str">
        <x:v>MegatronBertForQuestionAnswering</x:v>
      </x:c>
      <x:c r="C13" t="str">
        <x:v>否</x:v>
      </x:c>
      <x:c r="D13" t="str">
        <x:v>是</x:v>
      </x:c>
      <x:c r="E13" t="str">
        <x:v>昇腾独有</x:v>
      </x:c>
      <x:c r="F13"/>
      <x:c r="G13" t="n">
        <x:v>16</x:v>
      </x:c>
    </x:row>
    <x:row r="14">
      <x:c r="A14" t="str">
        <x:v>HuggingFace</x:v>
      </x:c>
      <x:c r="B14" t="str">
        <x:v>MobileBertForQuestionAnswering</x:v>
      </x:c>
      <x:c r="C14" t="str">
        <x:v>否</x:v>
      </x:c>
      <x:c r="D14" t="str">
        <x:v>是</x:v>
      </x:c>
      <x:c r="E14" t="str">
        <x:v>昇腾独有</x:v>
      </x:c>
      <x:c r="F14"/>
      <x:c r="G14" t="n">
        <x:v>256</x:v>
      </x:c>
    </x:row>
    <x:row r="15">
      <x:c r="A15" t="str">
        <x:v>HuggingFace</x:v>
      </x:c>
      <x:c r="B15" t="str">
        <x:v>PegasusForConditionalGeneration</x:v>
      </x:c>
      <x:c r="C15" t="str">
        <x:v>否</x:v>
      </x:c>
      <x:c r="D15" t="str">
        <x:v>是</x:v>
      </x:c>
      <x:c r="E15" t="str">
        <x:v>昇腾独有</x:v>
      </x:c>
      <x:c r="F15"/>
      <x:c r="G15" t="n">
        <x:v>64</x:v>
      </x:c>
    </x:row>
    <x:row r="16">
      <x:c r="A16" t="str">
        <x:v>HuggingFace</x:v>
      </x:c>
      <x:c r="B16" t="str">
        <x:v>RobertaForQuestionAnswering</x:v>
      </x:c>
      <x:c r="C16" t="str">
        <x:v>否</x:v>
      </x:c>
      <x:c r="D16" t="str">
        <x:v>是</x:v>
      </x:c>
      <x:c r="E16" t="str">
        <x:v>昇腾独有</x:v>
      </x:c>
      <x:c r="F16"/>
      <x:c r="G16" t="n">
        <x:v>32</x:v>
      </x:c>
    </x:row>
    <x:row r="17">
      <x:c r="A17" t="str">
        <x:v>HuggingFace</x:v>
      </x:c>
      <x:c r="B17" t="str">
        <x:v>Speech2Text2ForCausalLM</x:v>
      </x:c>
      <x:c r="C17" t="str">
        <x:v>否</x:v>
      </x:c>
      <x:c r="D17" t="str">
        <x:v>是</x:v>
      </x:c>
      <x:c r="E17" t="str">
        <x:v>昇腾独有</x:v>
      </x:c>
      <x:c r="F17"/>
      <x:c r="G17" t="n">
        <x:v>1024</x:v>
      </x:c>
    </x:row>
  </x:sheetData>
  <x:pageMargins left="0.7" right="0.7" top="0.75" bottom="0.75" header="0.3" footer="0.3"/>
  <x:tableParts count="1">
    <x:tablePart xmlns:r="http://schemas.openxmlformats.org/officeDocument/2006/relationships" r:id="R2cbebe029947459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16" hidden="0" customWidth="1"/>
    <x:col min="3" max="3" width="18" hidden="0" customWidth="1"/>
    <x:col min="4" max="4" width="24" hidden="0" customWidth="1"/>
    <x:col min="5" max="5" width="66" hidden="0" customWidth="1"/>
    <x:col min="7" max="7" width="20" hidden="0" customWidth="1"/>
    <x:col min="8" max="8" width="54" hidden="0" customWidth="1"/>
  </x:cols>
  <x:sheetData>
    <x:row r="1">
      <x:c r="A1" s="34" t="str">
        <x:v>TorchBench Canary 前哨模型（25 个）</x:v>
      </x:c>
      <x:c r="B1" s="34"/>
      <x:c r="C1" s="34"/>
      <x:c r="D1" s="34"/>
      <x:c r="E1" s="34"/>
      <x:c r="F1" s="34"/>
      <x:c r="G1" s="32"/>
      <x:c r="H1" s="32"/>
    </x:row>
    <x:row r="2">
      <x:c r="A2" s="32"/>
      <x:c r="B2" s="32"/>
      <x:c r="C2" s="32"/>
      <x:c r="D2" s="32"/>
      <x:c r="E2" s="32"/>
      <x:c r="F2" s="32"/>
      <x:c r="G2" s="32"/>
      <x:c r="H2" s="32"/>
    </x:row>
    <x:row r="3">
      <x:c r="A3" s="35" t="str">
        <x:v>模型名</x:v>
      </x:c>
      <x:c r="B3" s="35" t="str">
        <x:v>昇腾三表同名</x:v>
      </x:c>
      <x:c r="C3" s="35" t="str">
        <x:v>昇腾所属类型</x:v>
      </x:c>
      <x:c r="D3" s="35" t="str">
        <x:v>状态</x:v>
      </x:c>
      <x:c r="E3" s="35" t="str">
        <x:v>建议看护方式</x:v>
      </x:c>
      <x:c r="F3" s="32"/>
      <x:c r="G3" s="35" t="str">
        <x:v>Canary 统计</x:v>
      </x:c>
      <x:c r="H3" s="35" t="str">
        <x:v>数量</x:v>
      </x:c>
    </x:row>
    <x:row r="4">
      <x:c r="A4" s="32" t="str">
        <x:v>codellama</x:v>
      </x:c>
      <x:c r="B4" s="32" t="str">
        <x:v>否</x:v>
      </x:c>
      <x:c r="C4" s="32" t="str"/>
      <x:c r="D4" s="32" t="str">
        <x:v>未纳入昇腾现有三表</x:v>
      </x:c>
      <x:c r="E4" s="32" t="str">
        <x:v>前哨模型；建议与常规基线分开统计，日常可做非阻塞 smoke / 周期性全量看护</x:v>
      </x:c>
      <x:c r="F4" s="32"/>
      <x:c r="G4" s="32" t="str">
        <x:v>PyTorch Canary 总数</x:v>
      </x:c>
      <x:c r="H4" s="32" t="n">
        <x:v>25</x:v>
      </x:c>
    </x:row>
    <x:row r="5">
      <x:c r="A5" s="32" t="str">
        <x:v>DALLE2_pytorch</x:v>
      </x:c>
      <x:c r="B5" s="32" t="str">
        <x:v>否</x:v>
      </x:c>
      <x:c r="C5" s="32" t="str"/>
      <x:c r="D5" s="32" t="str">
        <x:v>未纳入昇腾现有三表</x:v>
      </x:c>
      <x:c r="E5" s="32" t="str">
        <x:v>前哨模型；建议与常规基线分开统计，日常可做非阻塞 smoke / 周期性全量看护</x:v>
      </x:c>
      <x:c r="F5" s="32"/>
      <x:c r="G5" s="32" t="str">
        <x:v>昇腾精确同名覆盖</x:v>
      </x:c>
      <x:c r="H5" s="32" t="n">
        <x:v>0</x:v>
      </x:c>
    </x:row>
    <x:row r="6">
      <x:c r="A6" s="32" t="str">
        <x:v>diffuser_instruct_pix2pix</x:v>
      </x:c>
      <x:c r="B6" s="32" t="str">
        <x:v>否</x:v>
      </x:c>
      <x:c r="C6" s="32" t="str"/>
      <x:c r="D6" s="32" t="str">
        <x:v>未纳入昇腾现有三表</x:v>
      </x:c>
      <x:c r="E6" s="32" t="str">
        <x:v>前哨模型；建议与常规基线分开统计，日常可做非阻塞 smoke / 周期性全量看护</x:v>
      </x:c>
      <x:c r="F6" s="32"/>
      <x:c r="G6" s="32" t="str">
        <x:v>昇腾缺失</x:v>
      </x:c>
      <x:c r="H6" s="32" t="n">
        <x:v>25</x:v>
      </x:c>
    </x:row>
    <x:row r="7">
      <x:c r="A7" s="32" t="str">
        <x:v>fambench_dlrm</x:v>
      </x:c>
      <x:c r="B7" s="32" t="str">
        <x:v>否</x:v>
      </x:c>
      <x:c r="C7" s="32" t="str"/>
      <x:c r="D7" s="32" t="str">
        <x:v>未纳入昇腾现有三表</x:v>
      </x:c>
      <x:c r="E7" s="32" t="str">
        <x:v>前哨模型；建议与常规基线分开统计，日常可做非阻塞 smoke / 周期性全量看护</x:v>
      </x:c>
      <x:c r="F7" s="32"/>
      <x:c r="G7" s="32" t="str">
        <x:v>覆盖率</x:v>
      </x:c>
      <x:c r="H7" s="36" t="n">
        <x:v>0</x:v>
      </x:c>
    </x:row>
    <x:row r="8">
      <x:c r="A8" s="32" t="str">
        <x:v>fambench_xlmr</x:v>
      </x:c>
      <x:c r="B8" s="32" t="str">
        <x:v>否</x:v>
      </x:c>
      <x:c r="C8" s="32" t="str"/>
      <x:c r="D8" s="32" t="str">
        <x:v>未纳入昇腾现有三表</x:v>
      </x:c>
      <x:c r="E8" s="32" t="str">
        <x:v>前哨模型；建议与常规基线分开统计，日常可做非阻塞 smoke / 周期性全量看护</x:v>
      </x:c>
      <x:c r="F8" s="32"/>
      <x:c r="G8" s="32"/>
      <x:c r="H8" s="32"/>
    </x:row>
    <x:row r="9">
      <x:c r="A9" s="32" t="str">
        <x:v>gat</x:v>
      </x:c>
      <x:c r="B9" s="32" t="str">
        <x:v>否</x:v>
      </x:c>
      <x:c r="C9" s="32" t="str"/>
      <x:c r="D9" s="32" t="str">
        <x:v>未纳入昇腾现有三表</x:v>
      </x:c>
      <x:c r="E9" s="32" t="str">
        <x:v>前哨模型；建议与常规基线分开统计，日常可做非阻塞 smoke / 周期性全量看护</x:v>
      </x:c>
      <x:c r="F9" s="32"/>
      <x:c r="G9" s="39" t="str">
        <x:v>说明</x:v>
      </x:c>
      <x:c r="H9" s="39" t="str"/>
    </x:row>
    <x:row r="10">
      <x:c r="A10" s="32" t="str">
        <x:v>gcn</x:v>
      </x:c>
      <x:c r="B10" s="32" t="str">
        <x:v>否</x:v>
      </x:c>
      <x:c r="C10" s="32" t="str"/>
      <x:c r="D10" s="32" t="str">
        <x:v>未纳入昇腾现有三表</x:v>
      </x:c>
      <x:c r="E10" s="32" t="str">
        <x:v>前哨模型；建议与常规基线分开统计，日常可做非阻塞 smoke / 周期性全量看护</x:v>
      </x:c>
      <x:c r="F10" s="32"/>
      <x:c r="G10" s="32" t="str">
        <x:v>定位</x:v>
      </x:c>
      <x:c r="H10" s="32" t="str">
        <x:v>前哨模型，不属于常规 162 分母</x:v>
      </x:c>
    </x:row>
    <x:row r="11">
      <x:c r="A11" s="32" t="str">
        <x:v>hf_GPT2_generate</x:v>
      </x:c>
      <x:c r="B11" s="32" t="str">
        <x:v>否</x:v>
      </x:c>
      <x:c r="C11" s="32" t="str"/>
      <x:c r="D11" s="32" t="str">
        <x:v>未纳入昇腾现有三表</x:v>
      </x:c>
      <x:c r="E11" s="32" t="str">
        <x:v>前哨模型；建议与常规基线分开统计，日常可做非阻塞 smoke / 周期性全量看护</x:v>
      </x:c>
      <x:c r="F11" s="32"/>
      <x:c r="G11" s="32" t="str">
        <x:v>推荐</x:v>
      </x:c>
      <x:c r="H11" s="32" t="str">
        <x:v>Nightly smoke 非阻塞 + Weekly full</x:v>
      </x:c>
    </x:row>
    <x:row r="12">
      <x:c r="A12" s="32" t="str">
        <x:v>hf_mixtral</x:v>
      </x:c>
      <x:c r="B12" s="32" t="str">
        <x:v>否</x:v>
      </x:c>
      <x:c r="C12" s="32" t="str"/>
      <x:c r="D12" s="32" t="str">
        <x:v>未纳入昇腾现有三表</x:v>
      </x:c>
      <x:c r="E12" s="32" t="str">
        <x:v>前哨模型；建议与常规基线分开统计，日常可做非阻塞 smoke / 周期性全量看护</x:v>
      </x:c>
      <x:c r="F12" s="32"/>
      <x:c r="G12" s="32" t="str">
        <x:v>来源</x:v>
      </x:c>
      <x:c r="H12" s="32" t="str">
        <x:v>https://github.com/pytorch/benchmark/tree/main/torchbenchmark/canary_models</x:v>
      </x:c>
    </x:row>
    <x:row r="13">
      <x:c r="A13" s="32" t="str">
        <x:v>hf_MPT_7b_instruct</x:v>
      </x:c>
      <x:c r="B13" s="32" t="str">
        <x:v>否</x:v>
      </x:c>
      <x:c r="C13" s="32" t="str"/>
      <x:c r="D13" s="32" t="str">
        <x:v>未纳入昇腾现有三表</x:v>
      </x:c>
      <x:c r="E13" s="32" t="str">
        <x:v>前哨模型；建议与常规基线分开统计，日常可做非阻塞 smoke / 周期性全量看护</x:v>
      </x:c>
      <x:c r="F13" s="32"/>
      <x:c r="G13" s="32"/>
      <x:c r="H13" s="32"/>
    </x:row>
    <x:row r="14">
      <x:c r="A14" s="32" t="str">
        <x:v>hf_Yi</x:v>
      </x:c>
      <x:c r="B14" s="32" t="str">
        <x:v>否</x:v>
      </x:c>
      <x:c r="C14" s="32" t="str"/>
      <x:c r="D14" s="32" t="str">
        <x:v>未纳入昇腾现有三表</x:v>
      </x:c>
      <x:c r="E14" s="32" t="str">
        <x:v>前哨模型；建议与常规基线分开统计，日常可做非阻塞 smoke / 周期性全量看护</x:v>
      </x:c>
      <x:c r="F14" s="32"/>
      <x:c r="G14" s="32"/>
      <x:c r="H14" s="32"/>
    </x:row>
    <x:row r="15">
      <x:c r="A15" s="32" t="str">
        <x:v>lit_llama</x:v>
      </x:c>
      <x:c r="B15" s="32" t="str">
        <x:v>否</x:v>
      </x:c>
      <x:c r="C15" s="32" t="str"/>
      <x:c r="D15" s="32" t="str">
        <x:v>未纳入昇腾现有三表</x:v>
      </x:c>
      <x:c r="E15" s="32" t="str">
        <x:v>前哨模型；建议与常规基线分开统计，日常可做非阻塞 smoke / 周期性全量看护</x:v>
      </x:c>
      <x:c r="F15" s="32"/>
      <x:c r="G15" s="32"/>
      <x:c r="H15" s="32"/>
    </x:row>
    <x:row r="16">
      <x:c r="A16" s="32" t="str">
        <x:v>lit_llama_generate</x:v>
      </x:c>
      <x:c r="B16" s="32" t="str">
        <x:v>否</x:v>
      </x:c>
      <x:c r="C16" s="32" t="str"/>
      <x:c r="D16" s="32" t="str">
        <x:v>未纳入昇腾现有三表</x:v>
      </x:c>
      <x:c r="E16" s="32" t="str">
        <x:v>前哨模型；建议与常规基线分开统计，日常可做非阻塞 smoke / 周期性全量看护</x:v>
      </x:c>
      <x:c r="F16" s="32"/>
      <x:c r="G16" s="32"/>
      <x:c r="H16" s="32"/>
    </x:row>
    <x:row r="17">
      <x:c r="A17" s="32" t="str">
        <x:v>lit_llama_lora</x:v>
      </x:c>
      <x:c r="B17" s="32" t="str">
        <x:v>否</x:v>
      </x:c>
      <x:c r="C17" s="32" t="str"/>
      <x:c r="D17" s="32" t="str">
        <x:v>未纳入昇腾现有三表</x:v>
      </x:c>
      <x:c r="E17" s="32" t="str">
        <x:v>前哨模型；建议与常规基线分开统计，日常可做非阻塞 smoke / 周期性全量看护</x:v>
      </x:c>
      <x:c r="F17" s="32"/>
      <x:c r="G17" s="32"/>
      <x:c r="H17" s="32"/>
    </x:row>
    <x:row r="18">
      <x:c r="A18" s="32" t="str">
        <x:v>llama_v2_13b</x:v>
      </x:c>
      <x:c r="B18" s="32" t="str">
        <x:v>否</x:v>
      </x:c>
      <x:c r="C18" s="32" t="str"/>
      <x:c r="D18" s="32" t="str">
        <x:v>未纳入昇腾现有三表</x:v>
      </x:c>
      <x:c r="E18" s="32" t="str">
        <x:v>前哨模型；建议与常规基线分开统计，日常可做非阻塞 smoke / 周期性全量看护</x:v>
      </x:c>
      <x:c r="F18" s="32"/>
      <x:c r="G18" s="32"/>
      <x:c r="H18" s="32"/>
    </x:row>
    <x:row r="19">
      <x:c r="A19" s="32" t="str">
        <x:v>llama_v2_70b</x:v>
      </x:c>
      <x:c r="B19" s="32" t="str">
        <x:v>否</x:v>
      </x:c>
      <x:c r="C19" s="32" t="str"/>
      <x:c r="D19" s="32" t="str">
        <x:v>未纳入昇腾现有三表</x:v>
      </x:c>
      <x:c r="E19" s="32" t="str">
        <x:v>前哨模型；建议与常规基线分开统计，日常可做非阻塞 smoke / 周期性全量看护</x:v>
      </x:c>
      <x:c r="F19" s="32"/>
      <x:c r="G19" s="32"/>
      <x:c r="H19" s="32"/>
    </x:row>
    <x:row r="20">
      <x:c r="A20" s="32" t="str">
        <x:v>llama_v2_7b</x:v>
      </x:c>
      <x:c r="B20" s="32" t="str">
        <x:v>否</x:v>
      </x:c>
      <x:c r="C20" s="32" t="str"/>
      <x:c r="D20" s="32" t="str">
        <x:v>未纳入昇腾现有三表</x:v>
      </x:c>
      <x:c r="E20" s="32" t="str">
        <x:v>前哨模型；建议与常规基线分开统计，日常可做非阻塞 smoke / 周期性全量看护</x:v>
      </x:c>
      <x:c r="F20" s="32"/>
      <x:c r="G20" s="32"/>
      <x:c r="H20" s="32"/>
    </x:row>
    <x:row r="21">
      <x:c r="A21" s="32" t="str">
        <x:v>llama_v31_8b</x:v>
      </x:c>
      <x:c r="B21" s="32" t="str">
        <x:v>否</x:v>
      </x:c>
      <x:c r="C21" s="32" t="str"/>
      <x:c r="D21" s="32" t="str">
        <x:v>未纳入昇腾现有三表</x:v>
      </x:c>
      <x:c r="E21" s="32" t="str">
        <x:v>前哨模型；建议与常规基线分开统计，日常可做非阻塞 smoke / 周期性全量看护</x:v>
      </x:c>
      <x:c r="F21" s="32"/>
      <x:c r="G21" s="32"/>
      <x:c r="H21" s="32"/>
    </x:row>
    <x:row r="22">
      <x:c r="A22" s="32" t="str">
        <x:v>mistral_7b_instruct</x:v>
      </x:c>
      <x:c r="B22" s="32" t="str">
        <x:v>否</x:v>
      </x:c>
      <x:c r="C22" s="32" t="str"/>
      <x:c r="D22" s="32" t="str">
        <x:v>未纳入昇腾现有三表</x:v>
      </x:c>
      <x:c r="E22" s="32" t="str">
        <x:v>前哨模型；建议与常规基线分开统计，日常可做非阻塞 smoke / 周期性全量看护</x:v>
      </x:c>
      <x:c r="F22" s="32"/>
      <x:c r="G22" s="32"/>
      <x:c r="H22" s="32"/>
    </x:row>
    <x:row r="23">
      <x:c r="A23" s="32" t="str">
        <x:v>orca_2</x:v>
      </x:c>
      <x:c r="B23" s="32" t="str">
        <x:v>否</x:v>
      </x:c>
      <x:c r="C23" s="32" t="str"/>
      <x:c r="D23" s="32" t="str">
        <x:v>未纳入昇腾现有三表</x:v>
      </x:c>
      <x:c r="E23" s="32" t="str">
        <x:v>前哨模型；建议与常规基线分开统计，日常可做非阻塞 smoke / 周期性全量看护</x:v>
      </x:c>
      <x:c r="F23" s="32"/>
      <x:c r="G23" s="32"/>
      <x:c r="H23" s="32"/>
    </x:row>
    <x:row r="24">
      <x:c r="A24" s="32" t="str">
        <x:v>phi_1_5</x:v>
      </x:c>
      <x:c r="B24" s="32" t="str">
        <x:v>否</x:v>
      </x:c>
      <x:c r="C24" s="32" t="str"/>
      <x:c r="D24" s="32" t="str">
        <x:v>未纳入昇腾现有三表</x:v>
      </x:c>
      <x:c r="E24" s="32" t="str">
        <x:v>前哨模型；建议与常规基线分开统计，日常可做非阻塞 smoke / 周期性全量看护</x:v>
      </x:c>
      <x:c r="F24" s="32"/>
      <x:c r="G24" s="32"/>
      <x:c r="H24" s="32"/>
    </x:row>
    <x:row r="25">
      <x:c r="A25" s="32" t="str">
        <x:v>phi_2</x:v>
      </x:c>
      <x:c r="B25" s="32" t="str">
        <x:v>否</x:v>
      </x:c>
      <x:c r="C25" s="32" t="str"/>
      <x:c r="D25" s="32" t="str">
        <x:v>未纳入昇腾现有三表</x:v>
      </x:c>
      <x:c r="E25" s="32" t="str">
        <x:v>前哨模型；建议与常规基线分开统计，日常可做非阻塞 smoke / 周期性全量看护</x:v>
      </x:c>
      <x:c r="F25" s="32"/>
      <x:c r="G25" s="32"/>
      <x:c r="H25" s="32"/>
    </x:row>
    <x:row r="26">
      <x:c r="A26" s="32" t="str">
        <x:v>sage</x:v>
      </x:c>
      <x:c r="B26" s="32" t="str">
        <x:v>否</x:v>
      </x:c>
      <x:c r="C26" s="32" t="str"/>
      <x:c r="D26" s="32" t="str">
        <x:v>未纳入昇腾现有三表</x:v>
      </x:c>
      <x:c r="E26" s="32" t="str">
        <x:v>前哨模型；建议与常规基线分开统计，日常可做非阻塞 smoke / 周期性全量看护</x:v>
      </x:c>
      <x:c r="F26" s="32"/>
      <x:c r="G26" s="32"/>
      <x:c r="H26" s="32"/>
    </x:row>
    <x:row r="27">
      <x:c r="A27" s="32" t="str">
        <x:v>stable_diffusion_xl</x:v>
      </x:c>
      <x:c r="B27" s="32" t="str">
        <x:v>否</x:v>
      </x:c>
      <x:c r="C27" s="32" t="str"/>
      <x:c r="D27" s="32" t="str">
        <x:v>未纳入昇腾现有三表</x:v>
      </x:c>
      <x:c r="E27" s="32" t="str">
        <x:v>前哨模型；建议与常规基线分开统计，日常可做非阻塞 smoke / 周期性全量看护</x:v>
      </x:c>
      <x:c r="F27" s="32"/>
      <x:c r="G27" s="32"/>
      <x:c r="H27" s="32"/>
    </x:row>
    <x:row r="28">
      <x:c r="A28" s="32" t="str">
        <x:v>torchrec_dlrm</x:v>
      </x:c>
      <x:c r="B28" s="32" t="str">
        <x:v>否</x:v>
      </x:c>
      <x:c r="C28" s="32" t="str"/>
      <x:c r="D28" s="32" t="str">
        <x:v>未纳入昇腾现有三表</x:v>
      </x:c>
      <x:c r="E28" s="32" t="str">
        <x:v>前哨模型；建议与常规基线分开统计，日常可做非阻塞 smoke / 周期性全量看护</x:v>
      </x:c>
      <x:c r="F28" s="32"/>
      <x:c r="G28" s="32"/>
      <x:c r="H28" s="32"/>
    </x:row>
  </x:sheetData>
  <x:mergeCells>
    <x:mergeCell ref="A1:F1"/>
  </x:mergeCells>
  <x:conditionalFormatting sqref="D4:D28">
    <x:cfRule type="expression" dxfId="4" priority="1">
      <x:formula>D4="未纳入昇腾现有三表"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0352d34ed904341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6" hidden="0" customWidth="1"/>
  </x:cols>
  <x:sheetData>
    <x:row r="1">
      <x:c r="A1" s="5" t="str">
        <x:v>统计口径与 Canary 定义</x:v>
      </x:c>
      <x:c r="B1" s="5"/>
      <x:c r="C1" s="5"/>
      <x:c r="D1" s="5"/>
    </x:row>
    <x:row r="3">
      <x:c r="A3" s="35" t="str">
        <x:v>项目</x:v>
      </x:c>
      <x:c r="B3" s="35" t="str">
        <x:v>说明</x:v>
      </x:c>
    </x:row>
    <x:row r="4">
      <x:c r="A4" s="32" t="str">
        <x:v>统计日期</x:v>
      </x:c>
      <x:c r="B4" s="32" t="str">
        <x:v>2026-09-01</x:v>
      </x:c>
    </x:row>
    <x:row r="5">
      <x:c r="A5" s="32" t="str">
        <x:v>常规基线</x:v>
      </x:c>
      <x:c r="B5" s="32" t="str">
        <x:v>TorchBench 104 + HuggingFace 40 + TIMM 18 = 162。</x:v>
      </x:c>
    </x:row>
    <x:row r="6">
      <x:c r="A6" s="32" t="str">
        <x:v>Canary</x:v>
      </x:c>
      <x:c r="B6" s="32" t="str">
        <x:v>TorchBench 独立的前哨模型目录，当前 25 个；默认 test.py 不加入，只有设置 USE_CANARY_MODELS 才会额外枚举。</x:v>
      </x:c>
    </x:row>
    <x:row r="7">
      <x:c r="A7" s="32" t="str">
        <x:v>扩展总池</x:v>
      </x:c>
      <x:c r="B7" s="32" t="str">
        <x:v>162 常规 + 25 Canary = 187。</x:v>
      </x:c>
    </x:row>
    <x:row r="8">
      <x:c r="A8" s="32" t="str">
        <x:v>昇腾当前</x:v>
      </x:c>
      <x:c r="B8" s="32" t="str">
        <x:v>TorchBench 56 + HuggingFace 37 + TIMM 14 = 107。</x:v>
      </x:c>
    </x:row>
    <x:row r="9">
      <x:c r="A9" s="32" t="str">
        <x:v>常规匹配规则</x:v>
      </x:c>
      <x:c r="B9" s="32" t="str">
        <x:v>同 suite 精确模型名匹配。</x:v>
      </x:c>
    </x:row>
    <x:row r="10">
      <x:c r="A10" s="32" t="str">
        <x:v>Canary 匹配规则</x:v>
      </x:c>
      <x:c r="B10" s="32" t="str">
        <x:v>Canary 模型名与昇腾三个现有 list 的 union 做精确同名匹配。</x:v>
      </x:c>
    </x:row>
    <x:row r="11">
      <x:c r="A11" s="32" t="str">
        <x:v>覆盖率建议</x:v>
      </x:c>
      <x:c r="B11" s="32" t="str">
        <x:v>正式 coverage 继续用 162 为分母；Canary 单独报告，不建议加入 blocking 指标。</x:v>
      </x:c>
    </x:row>
    <x:row r="12">
      <x:c r="A12" s="32" t="str">
        <x:v>日常看护建议</x:v>
      </x:c>
      <x:c r="B12" s="32" t="str">
        <x:v>Canary 可做少量 nightly smoke（非阻塞），完整 Canary 建议周期性/每周跑。</x:v>
      </x:c>
    </x:row>
  </x:sheetData>
  <x:mergeCells>
    <x:mergeCell ref="A1:D1"/>
  </x:mergeCells>
  <x:pageMargins left="0.7" right="0.7" top="0.75" bottom="0.75" header="0.3" footer="0.3"/>
</x:worksheet>
</file>