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0" sheetId="4" r:id="rId1"/>
  </sheets>
  <definedNames>
    <definedName name="_xlnm._FilterDatabase" localSheetId="0" hidden="1">sheet0!$A$2:$F$2</definedName>
    <definedName name="_xlnm.Print_Titles" localSheetId="0">sheet0!$2:$2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<sst xmlns="http://schemas.openxmlformats.org/spreadsheetml/2006/main" count="4392" uniqueCount="1731">
  <si>
    <t xml:space="preserve"> 全校通识教育课程（选修）、专业教育课程（经法管融通）、素质教育课程一览表（仅供参考）</t>
  </si>
  <si>
    <t>序号</t>
  </si>
  <si>
    <t>课程编号</t>
  </si>
  <si>
    <t>课程名称</t>
  </si>
  <si>
    <t>所属模块（适用2022版）</t>
  </si>
  <si>
    <t>所属模块（适用2024版）</t>
  </si>
  <si>
    <t>课程类别</t>
  </si>
  <si>
    <t>B0200030</t>
  </si>
  <si>
    <t>法经济学</t>
  </si>
  <si>
    <t>大类平台（经法管融通）</t>
  </si>
  <si>
    <t>专业教育课程</t>
  </si>
  <si>
    <t>B0200052</t>
  </si>
  <si>
    <t>国际经济学</t>
  </si>
  <si>
    <t>B0200073</t>
  </si>
  <si>
    <t>国际商务</t>
  </si>
  <si>
    <t>B0200160</t>
  </si>
  <si>
    <t>人口、资源与环境经济学</t>
  </si>
  <si>
    <t>B0200260</t>
  </si>
  <si>
    <t>中国近现代经济史</t>
  </si>
  <si>
    <t>B0200430</t>
  </si>
  <si>
    <t>Econometrics</t>
  </si>
  <si>
    <t>B0280010</t>
  </si>
  <si>
    <t>商务礼仪</t>
  </si>
  <si>
    <t>其他类</t>
  </si>
  <si>
    <t>创新创业与就业实践</t>
  </si>
  <si>
    <t>通识教育课程</t>
  </si>
  <si>
    <t>B0280020</t>
  </si>
  <si>
    <t>中华文化</t>
  </si>
  <si>
    <t>文化传承</t>
  </si>
  <si>
    <t>读懂中国与“五史”教育</t>
  </si>
  <si>
    <t>B0280030</t>
  </si>
  <si>
    <t>新制度经济学</t>
  </si>
  <si>
    <t>B0280050</t>
  </si>
  <si>
    <t>自然与经济</t>
  </si>
  <si>
    <t>科学素养</t>
  </si>
  <si>
    <t>科学思维与人文精神</t>
  </si>
  <si>
    <t>B0280060</t>
  </si>
  <si>
    <t>幸福行为经济学</t>
  </si>
  <si>
    <t>B0280070</t>
  </si>
  <si>
    <t>人的发展经济学</t>
  </si>
  <si>
    <t>B0280080</t>
  </si>
  <si>
    <t>生活中的经济学</t>
  </si>
  <si>
    <t>B0280090</t>
  </si>
  <si>
    <t>巧克力经济学</t>
  </si>
  <si>
    <t>B0280100</t>
  </si>
  <si>
    <t>物理漫谈</t>
  </si>
  <si>
    <t>B0280120</t>
  </si>
  <si>
    <t>绿色消费变革</t>
  </si>
  <si>
    <t>B0280130</t>
  </si>
  <si>
    <t>生态文明教育</t>
  </si>
  <si>
    <t>B0280150</t>
  </si>
  <si>
    <t>中国经济发展理论与道路</t>
  </si>
  <si>
    <t>家国情怀</t>
  </si>
  <si>
    <t>B0280160</t>
  </si>
  <si>
    <t>经济学通论</t>
  </si>
  <si>
    <t>B0280170</t>
  </si>
  <si>
    <t>中国经济发展学</t>
  </si>
  <si>
    <t>B0280180</t>
  </si>
  <si>
    <t>法律案例的经济学趣谈</t>
  </si>
  <si>
    <t>B0280190</t>
  </si>
  <si>
    <t>数字时代的全球商务</t>
  </si>
  <si>
    <t>国际视野</t>
  </si>
  <si>
    <t>B0280200</t>
  </si>
  <si>
    <t>真实世界的经济学</t>
  </si>
  <si>
    <t>B0280210</t>
  </si>
  <si>
    <t>数智时代的经济学</t>
  </si>
  <si>
    <t>B0280220</t>
  </si>
  <si>
    <t>国际经济前沿问题</t>
  </si>
  <si>
    <t>B0280230</t>
  </si>
  <si>
    <t>联合国可持续发展目标及人类的未来</t>
  </si>
  <si>
    <t>B0280250</t>
  </si>
  <si>
    <t>B0280270</t>
  </si>
  <si>
    <t>B0280280</t>
  </si>
  <si>
    <t>B0280300</t>
  </si>
  <si>
    <t>经济学视野下的习近平生态文明思想概论</t>
  </si>
  <si>
    <t>B0280310</t>
  </si>
  <si>
    <t>经济心理学</t>
  </si>
  <si>
    <t>B0280320</t>
  </si>
  <si>
    <t>气候变化经济学趣谈</t>
  </si>
  <si>
    <t>B0280330</t>
  </si>
  <si>
    <t>国际金融通论</t>
  </si>
  <si>
    <t>交叉融通与全面发展</t>
  </si>
  <si>
    <t>B0280340</t>
  </si>
  <si>
    <t>量化历史与微观计量经济学</t>
  </si>
  <si>
    <t>B0280350</t>
  </si>
  <si>
    <t>《资本论》与中国特色社会主义市场经济</t>
  </si>
  <si>
    <t>B0280360</t>
  </si>
  <si>
    <t>宏观经济形势分析</t>
  </si>
  <si>
    <t>B0280370</t>
  </si>
  <si>
    <t>习近平经济思想概论</t>
  </si>
  <si>
    <t>B0280380</t>
  </si>
  <si>
    <t>当代中国国际商务环境与运作</t>
  </si>
  <si>
    <t>B0280390</t>
  </si>
  <si>
    <t>ESG基础与实务</t>
  </si>
  <si>
    <t>B0280400</t>
  </si>
  <si>
    <t>社会科学研究中的数学思维与分析工具</t>
  </si>
  <si>
    <t>B0280410</t>
  </si>
  <si>
    <t>国学与中国古代经济思想</t>
  </si>
  <si>
    <t>B0280420</t>
  </si>
  <si>
    <t>绿色金融与中国低碳之路</t>
  </si>
  <si>
    <t>B0300342</t>
  </si>
  <si>
    <t>国际金融</t>
  </si>
  <si>
    <t>B0300890</t>
  </si>
  <si>
    <t>中国金融史</t>
  </si>
  <si>
    <t>B0301400</t>
  </si>
  <si>
    <t>创业投资</t>
  </si>
  <si>
    <t>B0301410</t>
  </si>
  <si>
    <t>财富管理</t>
  </si>
  <si>
    <t>B0301860</t>
  </si>
  <si>
    <t>数字金融</t>
  </si>
  <si>
    <t>B0380010</t>
  </si>
  <si>
    <t>个人理财</t>
  </si>
  <si>
    <t>B0380080</t>
  </si>
  <si>
    <t>自然科学（1）</t>
  </si>
  <si>
    <t>B0380090</t>
  </si>
  <si>
    <t>自然科学（2）</t>
  </si>
  <si>
    <t>B0380100</t>
  </si>
  <si>
    <t>行为科学</t>
  </si>
  <si>
    <t>B0380210</t>
  </si>
  <si>
    <t>中国金融开放之路</t>
  </si>
  <si>
    <t>B0380220</t>
  </si>
  <si>
    <t>风险管理与保险规划</t>
  </si>
  <si>
    <t>B0380230</t>
  </si>
  <si>
    <t>可持续与绿色金融导论</t>
  </si>
  <si>
    <t>B0380240</t>
  </si>
  <si>
    <t>碳交易与碳金融导论</t>
  </si>
  <si>
    <t>B0380260</t>
  </si>
  <si>
    <t>B0380280</t>
  </si>
  <si>
    <t>B0380290</t>
  </si>
  <si>
    <t>B0380300</t>
  </si>
  <si>
    <t>数智金融</t>
  </si>
  <si>
    <t>B0380310</t>
  </si>
  <si>
    <t>智慧司法与经济发展</t>
  </si>
  <si>
    <t>B0380320</t>
  </si>
  <si>
    <t>中国房地产形势分析</t>
  </si>
  <si>
    <t>B0380330</t>
  </si>
  <si>
    <t>重大工程中的法律需求</t>
  </si>
  <si>
    <t>B0380340</t>
  </si>
  <si>
    <t>金融中的大数据及其应用</t>
  </si>
  <si>
    <t>B0380350</t>
  </si>
  <si>
    <t>玩转Python量化交易</t>
  </si>
  <si>
    <t>B0380360</t>
  </si>
  <si>
    <t>智能建造与居家智能化</t>
  </si>
  <si>
    <t>B0380370</t>
  </si>
  <si>
    <t>新就业大学生居住方案选择</t>
  </si>
  <si>
    <t>B0380380</t>
  </si>
  <si>
    <t>中国固定收益证券</t>
  </si>
  <si>
    <t>B0380390</t>
  </si>
  <si>
    <t>中国特色金融发展之路</t>
  </si>
  <si>
    <t>B0380400</t>
  </si>
  <si>
    <t>读懂中国金融：中国特色金融发展的逻辑</t>
  </si>
  <si>
    <t>B0380410</t>
  </si>
  <si>
    <t>家庭财务安全与增值策略</t>
  </si>
  <si>
    <t>B0380420</t>
  </si>
  <si>
    <t>生成式人工智能与金融实战</t>
  </si>
  <si>
    <t>B0401750</t>
  </si>
  <si>
    <t>当代中国法治</t>
  </si>
  <si>
    <t>B0401790</t>
  </si>
  <si>
    <t>监察法学</t>
  </si>
  <si>
    <t>B0480020</t>
  </si>
  <si>
    <t>劳动者权益及其保护</t>
  </si>
  <si>
    <t>B0480030</t>
  </si>
  <si>
    <t>电影中的法律</t>
  </si>
  <si>
    <t>B0480040</t>
  </si>
  <si>
    <t>知识产权保护</t>
  </si>
  <si>
    <t>B0480050</t>
  </si>
  <si>
    <t>以案说法</t>
  </si>
  <si>
    <t>B0480060</t>
  </si>
  <si>
    <t>西方法律思想与流派</t>
  </si>
  <si>
    <t>B0480070</t>
  </si>
  <si>
    <t>中西法律文化比较</t>
  </si>
  <si>
    <t>B0480090</t>
  </si>
  <si>
    <t>商法与企业经营管理</t>
  </si>
  <si>
    <t>B0480100</t>
  </si>
  <si>
    <t>环境与法律保护</t>
  </si>
  <si>
    <t>B0480110</t>
  </si>
  <si>
    <t>信访、法制与社会冲突解决</t>
  </si>
  <si>
    <t>B0480130</t>
  </si>
  <si>
    <t>易经</t>
  </si>
  <si>
    <t>B0480140</t>
  </si>
  <si>
    <t>名案中的司法智慧与方法</t>
  </si>
  <si>
    <t>B0480150</t>
  </si>
  <si>
    <t>企业经营管理法律风险的防范与控制</t>
  </si>
  <si>
    <t>B0480160</t>
  </si>
  <si>
    <t>中国行政应急法学</t>
  </si>
  <si>
    <t>B0480180</t>
  </si>
  <si>
    <t>法律与乡村治理</t>
  </si>
  <si>
    <t>B0480190</t>
  </si>
  <si>
    <t>长江流域法文化</t>
  </si>
  <si>
    <t>B0480200</t>
  </si>
  <si>
    <t>音乐与人生</t>
  </si>
  <si>
    <t>美学素养与艺术鉴赏</t>
  </si>
  <si>
    <t>B0480210</t>
  </si>
  <si>
    <t>罗马人的法律智慧</t>
  </si>
  <si>
    <t>B0480220</t>
  </si>
  <si>
    <t>创业：道与术</t>
  </si>
  <si>
    <t>B0480240</t>
  </si>
  <si>
    <t>金融创新与金融法典型案例分析</t>
  </si>
  <si>
    <t>B0480250</t>
  </si>
  <si>
    <t>创新、创业与知识产权</t>
  </si>
  <si>
    <t>B0480260</t>
  </si>
  <si>
    <t>法治社会与公民意识</t>
  </si>
  <si>
    <t>B0480270</t>
  </si>
  <si>
    <t>婚姻家庭权益保护</t>
  </si>
  <si>
    <t>B0480280</t>
  </si>
  <si>
    <t>法律人的批判性思维</t>
  </si>
  <si>
    <t>B0480290</t>
  </si>
  <si>
    <t>文学中的法律情景</t>
  </si>
  <si>
    <t>B0480300</t>
  </si>
  <si>
    <t>中国知识产权保护与科技创新</t>
  </si>
  <si>
    <t>B0480320</t>
  </si>
  <si>
    <t>传统社会中的法律生活</t>
  </si>
  <si>
    <t>B0480330</t>
  </si>
  <si>
    <t>法学通论</t>
  </si>
  <si>
    <t>B0480340</t>
  </si>
  <si>
    <t>中国宪法与制度创新</t>
  </si>
  <si>
    <t>B0480350</t>
  </si>
  <si>
    <t>商业思维与资本逻辑</t>
  </si>
  <si>
    <t>B0480360</t>
  </si>
  <si>
    <t>港澳法制概要</t>
  </si>
  <si>
    <t>B0480370</t>
  </si>
  <si>
    <t>古希腊罗马文学与法律</t>
  </si>
  <si>
    <t>B0480380</t>
  </si>
  <si>
    <t>国际法疑难问题：中国视野</t>
  </si>
  <si>
    <t>B0480390</t>
  </si>
  <si>
    <t>新时代党内法规制度的创新发展</t>
  </si>
  <si>
    <t>B0480400</t>
  </si>
  <si>
    <t>公司并购重组的交易结构设计与法律风险控制</t>
  </si>
  <si>
    <t>B0480420</t>
  </si>
  <si>
    <t>习近平生态文明思想概论</t>
  </si>
  <si>
    <t>B0480430</t>
  </si>
  <si>
    <t>制胜之道：就业指导与职业发展规划</t>
  </si>
  <si>
    <t>B0480440</t>
  </si>
  <si>
    <t>道德经</t>
  </si>
  <si>
    <t>B0480450</t>
  </si>
  <si>
    <t>论语</t>
  </si>
  <si>
    <t>B0480460</t>
  </si>
  <si>
    <t>对外关系法导论</t>
  </si>
  <si>
    <t>B0480470</t>
  </si>
  <si>
    <t>习近平法治思想与当代中国法治实践</t>
  </si>
  <si>
    <t>B0480480</t>
  </si>
  <si>
    <t>AI辅助法学研究与实务研习</t>
  </si>
  <si>
    <t>B0480490</t>
  </si>
  <si>
    <t>知识产权国际保护的中国故事</t>
  </si>
  <si>
    <t>B0490250</t>
  </si>
  <si>
    <t>实战型法律职业技能训练</t>
  </si>
  <si>
    <t>B0580040</t>
  </si>
  <si>
    <t>创伤与急救</t>
  </si>
  <si>
    <t>劳动教育与劳动体验</t>
  </si>
  <si>
    <t>B0580050</t>
  </si>
  <si>
    <t>陆海疆域冲突与战争</t>
  </si>
  <si>
    <t>B0580070</t>
  </si>
  <si>
    <t>取证与维权</t>
  </si>
  <si>
    <t>B0580080</t>
  </si>
  <si>
    <t>国际大案</t>
  </si>
  <si>
    <t>B0580110</t>
  </si>
  <si>
    <t>中国监察文化</t>
  </si>
  <si>
    <t>B0580120</t>
  </si>
  <si>
    <t>企业家走向成功的法律密码</t>
  </si>
  <si>
    <t>B0580140</t>
  </si>
  <si>
    <t>边境旅游地理</t>
  </si>
  <si>
    <t>B0580150</t>
  </si>
  <si>
    <t>日语刑法文献讲读</t>
  </si>
  <si>
    <t>B0600282</t>
  </si>
  <si>
    <t>管理运筹学</t>
  </si>
  <si>
    <t>B0600342</t>
  </si>
  <si>
    <t>国际贸易学</t>
  </si>
  <si>
    <t>B0600602</t>
  </si>
  <si>
    <t>农业经济学</t>
  </si>
  <si>
    <t>B0600842</t>
  </si>
  <si>
    <t>素质测评理论与方法</t>
  </si>
  <si>
    <t>B0601013</t>
  </si>
  <si>
    <t>市场营销学</t>
  </si>
  <si>
    <t>B0601162</t>
  </si>
  <si>
    <t>物流与供应链管理</t>
  </si>
  <si>
    <t>B0602230</t>
  </si>
  <si>
    <t>现代旅游发展导论</t>
  </si>
  <si>
    <t>B0603040</t>
  </si>
  <si>
    <t>商业伦理</t>
  </si>
  <si>
    <t>B0603100</t>
  </si>
  <si>
    <t>B0603200</t>
  </si>
  <si>
    <t>法商管理</t>
  </si>
  <si>
    <t>B0680010</t>
  </si>
  <si>
    <t>食品安全与营养健康</t>
  </si>
  <si>
    <t>B0680020</t>
  </si>
  <si>
    <t>商务沟通</t>
  </si>
  <si>
    <t>B0680050</t>
  </si>
  <si>
    <t>饮食与文化</t>
  </si>
  <si>
    <t>B0680070</t>
  </si>
  <si>
    <t>世界遗产与旅游</t>
  </si>
  <si>
    <t>B0680090</t>
  </si>
  <si>
    <t>经济地理与企业兴衰</t>
  </si>
  <si>
    <t>B0680110</t>
  </si>
  <si>
    <t>社会调查与统计分析</t>
  </si>
  <si>
    <t>B0680120</t>
  </si>
  <si>
    <t>大国三农：热点纵览</t>
  </si>
  <si>
    <t>B0680130</t>
  </si>
  <si>
    <t>职场软实力提升</t>
  </si>
  <si>
    <t>B0680140</t>
  </si>
  <si>
    <t>个人形象管理</t>
  </si>
  <si>
    <t>B0680150</t>
  </si>
  <si>
    <t>诗意中国：古代旅游诗词鉴赏</t>
  </si>
  <si>
    <t>B0680160</t>
  </si>
  <si>
    <t>标准化与企业竞争力</t>
  </si>
  <si>
    <t>B0680170</t>
  </si>
  <si>
    <t>生活中的反垄断：经典案例多维评析</t>
  </si>
  <si>
    <t>B0680180</t>
  </si>
  <si>
    <t>情商管理与训练</t>
  </si>
  <si>
    <t>B0680190</t>
  </si>
  <si>
    <t>休闲与幸福生活</t>
  </si>
  <si>
    <t>B0680200</t>
  </si>
  <si>
    <t>改革开放与美好生活</t>
  </si>
  <si>
    <t>B0680210</t>
  </si>
  <si>
    <t>世界遗产在中国</t>
  </si>
  <si>
    <t>B0680220</t>
  </si>
  <si>
    <t>管理学通论</t>
  </si>
  <si>
    <t>B0680240</t>
  </si>
  <si>
    <t>走向流通强国之路</t>
  </si>
  <si>
    <t>B0680250</t>
  </si>
  <si>
    <t>大数据与农商信息分析</t>
  </si>
  <si>
    <t>B0680260</t>
  </si>
  <si>
    <t>绿色创新管理</t>
  </si>
  <si>
    <t>B0680270</t>
  </si>
  <si>
    <t>成功职业生涯的自我营销</t>
  </si>
  <si>
    <t>B0680280</t>
  </si>
  <si>
    <t>中国智造与工匠精神</t>
  </si>
  <si>
    <t>B0680290</t>
  </si>
  <si>
    <t>谈判中的文化密码</t>
  </si>
  <si>
    <t>B0680300</t>
  </si>
  <si>
    <t>商业文化与社会和谐</t>
  </si>
  <si>
    <t>B0680310</t>
  </si>
  <si>
    <t>商业大数据决策与运营虚拟仿真</t>
  </si>
  <si>
    <t>B0680320</t>
  </si>
  <si>
    <t>情绪管理</t>
  </si>
  <si>
    <t>B0680330</t>
  </si>
  <si>
    <t>压力管理与阳光心态</t>
  </si>
  <si>
    <t>B0680340</t>
  </si>
  <si>
    <t>国土空间治理与美丽中国</t>
  </si>
  <si>
    <t>B0680350</t>
  </si>
  <si>
    <t>红色旅游</t>
  </si>
  <si>
    <t>B0680360</t>
  </si>
  <si>
    <t>数字化时代的管理心理与行为</t>
  </si>
  <si>
    <t>B0680370</t>
  </si>
  <si>
    <t>元宇宙与新媒体营销</t>
  </si>
  <si>
    <t>B0680380</t>
  </si>
  <si>
    <t>大数据思维与应用</t>
  </si>
  <si>
    <t>B0680390</t>
  </si>
  <si>
    <t>法与经济学</t>
  </si>
  <si>
    <t>B0680400</t>
  </si>
  <si>
    <t>乐享自然：生态研学案例与策划</t>
  </si>
  <si>
    <t>B0680410</t>
  </si>
  <si>
    <t>社会创业与向善商业实践</t>
  </si>
  <si>
    <t>B0680420</t>
  </si>
  <si>
    <t>户外旅游与文化</t>
  </si>
  <si>
    <t>B0680430</t>
  </si>
  <si>
    <t>中国古典诗词美学鉴赏</t>
  </si>
  <si>
    <t>B0680440</t>
  </si>
  <si>
    <t>简话平台经济与治理</t>
  </si>
  <si>
    <t>B0680450</t>
  </si>
  <si>
    <t>女性领导力与职业规划</t>
  </si>
  <si>
    <t>B0680460</t>
  </si>
  <si>
    <t>个人商业模式运营</t>
  </si>
  <si>
    <t>B0680470</t>
  </si>
  <si>
    <t>亲密关系的奥秘</t>
  </si>
  <si>
    <t>B0680480</t>
  </si>
  <si>
    <t>文旅智造与体验设计</t>
  </si>
  <si>
    <t>B0680490</t>
  </si>
  <si>
    <t>中国经济新发展格局</t>
  </si>
  <si>
    <t>B0680500</t>
  </si>
  <si>
    <t>玩转数智营销</t>
  </si>
  <si>
    <t>B0680510</t>
  </si>
  <si>
    <t>数字经济浪潮下的元宇宙</t>
  </si>
  <si>
    <t>B0680520</t>
  </si>
  <si>
    <t>多智能体Netlogo建模——让复杂世界变得简单</t>
  </si>
  <si>
    <t>B0680620</t>
  </si>
  <si>
    <t>数智时代的人际沟通与社交礼仪</t>
  </si>
  <si>
    <t>B0680630</t>
  </si>
  <si>
    <t>赢在供应链：理论、实践与职业素养</t>
  </si>
  <si>
    <t>B0680640</t>
  </si>
  <si>
    <t>世界名城赏析</t>
  </si>
  <si>
    <t>B0680650</t>
  </si>
  <si>
    <t>中国新能源汽车产业发展概论</t>
  </si>
  <si>
    <t>B0680660</t>
  </si>
  <si>
    <t>古典诗词名篇鉴赏与幸福人生</t>
  </si>
  <si>
    <t>B0680670</t>
  </si>
  <si>
    <t>压力释放与身心放松</t>
  </si>
  <si>
    <t>素质教育课程（美育）</t>
  </si>
  <si>
    <t>B0680680</t>
  </si>
  <si>
    <t>工作、学习与生活中的AI赋能指南</t>
  </si>
  <si>
    <t>B0680690</t>
  </si>
  <si>
    <t>探秘新电商</t>
  </si>
  <si>
    <t>B0680700</t>
  </si>
  <si>
    <t>中国传统文化中的管理思想</t>
  </si>
  <si>
    <t>B0680710</t>
  </si>
  <si>
    <t>中国企业出海战略</t>
  </si>
  <si>
    <t>B0680720</t>
  </si>
  <si>
    <t>农业智慧与生态文明</t>
  </si>
  <si>
    <t>B0680730</t>
  </si>
  <si>
    <t>“一带一路”的贸易与文明之旅</t>
  </si>
  <si>
    <t>B0680740</t>
  </si>
  <si>
    <t>二十四节气里的中国传统文化</t>
  </si>
  <si>
    <t>B0680750</t>
  </si>
  <si>
    <t>社交媒体与人工智能</t>
  </si>
  <si>
    <t>B0680760</t>
  </si>
  <si>
    <t>商道食事：饮食文化中的经济密码</t>
  </si>
  <si>
    <t>B0680770</t>
  </si>
  <si>
    <t>AI实战侦探：破解行业未来密码</t>
  </si>
  <si>
    <t>B0690190</t>
  </si>
  <si>
    <t>公司调研与创建</t>
  </si>
  <si>
    <t>B0700014</t>
  </si>
  <si>
    <t>财政学</t>
  </si>
  <si>
    <t>B0700193</t>
  </si>
  <si>
    <t>中国财税史</t>
  </si>
  <si>
    <t>B0700580</t>
  </si>
  <si>
    <t>税收经济学</t>
  </si>
  <si>
    <t>B0780020</t>
  </si>
  <si>
    <t>税法（税）</t>
  </si>
  <si>
    <t>B0780030</t>
  </si>
  <si>
    <t>政府采购</t>
  </si>
  <si>
    <t>B0780040</t>
  </si>
  <si>
    <t>财政改革与大国兴衰</t>
  </si>
  <si>
    <t>B0780050</t>
  </si>
  <si>
    <t>中国财税文化：思想与制度</t>
  </si>
  <si>
    <t>B0780062</t>
  </si>
  <si>
    <t>收入分配与财富积累</t>
  </si>
  <si>
    <t>B0780070</t>
  </si>
  <si>
    <t>中国经典治国理财史</t>
  </si>
  <si>
    <t>B0780080</t>
  </si>
  <si>
    <t>脱贫攻坚到乡村振兴的财政之治</t>
  </si>
  <si>
    <t>B0780090</t>
  </si>
  <si>
    <t>全球公共财政学</t>
  </si>
  <si>
    <t>B0780100</t>
  </si>
  <si>
    <t>中国传统理财思想与国家治理</t>
  </si>
  <si>
    <t>B0780110</t>
  </si>
  <si>
    <t>共同富裕理论与政策</t>
  </si>
  <si>
    <t>B0780120</t>
  </si>
  <si>
    <t>共同富裕视角下田野调查理论方法与实践</t>
  </si>
  <si>
    <t>B0780140</t>
  </si>
  <si>
    <t>B0780160</t>
  </si>
  <si>
    <t>税收通论</t>
  </si>
  <si>
    <t>B0780180</t>
  </si>
  <si>
    <t>税务会计与税收筹划</t>
  </si>
  <si>
    <t>B0780190</t>
  </si>
  <si>
    <t>财税治理与国有企业改革</t>
  </si>
  <si>
    <t>B0780200</t>
  </si>
  <si>
    <t>财税政策与家庭经济</t>
  </si>
  <si>
    <t>B0780210</t>
  </si>
  <si>
    <t>税收与创业</t>
  </si>
  <si>
    <t>B0780220</t>
  </si>
  <si>
    <t>税会差异分析</t>
  </si>
  <si>
    <t>B0780230</t>
  </si>
  <si>
    <t>国际财政治理与中国方案</t>
  </si>
  <si>
    <t>B0800043</t>
  </si>
  <si>
    <t>财务管理学</t>
  </si>
  <si>
    <t>B0880030</t>
  </si>
  <si>
    <t>中国会计文明史</t>
  </si>
  <si>
    <t>B0880040</t>
  </si>
  <si>
    <t>生活中的管理会计</t>
  </si>
  <si>
    <t>B0880050</t>
  </si>
  <si>
    <t>国家治理与政府理财</t>
  </si>
  <si>
    <t>B0880070</t>
  </si>
  <si>
    <t>新时代大学生美商教育与职场沟通</t>
  </si>
  <si>
    <t>B0880080</t>
  </si>
  <si>
    <t>新时代党和国家监督体系中的财会监督</t>
  </si>
  <si>
    <t>B0880100</t>
  </si>
  <si>
    <t>公司金融的逻辑</t>
  </si>
  <si>
    <t>B0880110</t>
  </si>
  <si>
    <t>公司战略、数字化变革与风险管理</t>
  </si>
  <si>
    <t>B0880120</t>
  </si>
  <si>
    <t>数据资产与数字中国：价值、规则与治理</t>
  </si>
  <si>
    <t>B0901352</t>
  </si>
  <si>
    <t>信息安全</t>
  </si>
  <si>
    <t>B0980040</t>
  </si>
  <si>
    <t>博弈论平话</t>
  </si>
  <si>
    <t>B0980070</t>
  </si>
  <si>
    <t>运筹学方法在经济管理决策中的运用</t>
  </si>
  <si>
    <t>B0980110</t>
  </si>
  <si>
    <t>数学建模方法选讲</t>
  </si>
  <si>
    <t>B0980120</t>
  </si>
  <si>
    <t>《大数据时代的数据化决策与统计思维》</t>
  </si>
  <si>
    <t>B0980130</t>
  </si>
  <si>
    <t>《数学建模案例选讲》</t>
  </si>
  <si>
    <t>B0980140</t>
  </si>
  <si>
    <t>大数据与中国经济</t>
  </si>
  <si>
    <t>B0980150</t>
  </si>
  <si>
    <t>趣味统计学</t>
  </si>
  <si>
    <t>B0980160</t>
  </si>
  <si>
    <t>大学数学竞赛选讲</t>
  </si>
  <si>
    <t>B0980170</t>
  </si>
  <si>
    <t>经济学研究中的中国故事</t>
  </si>
  <si>
    <t>B0980180</t>
  </si>
  <si>
    <t>考研数学备考指导</t>
  </si>
  <si>
    <t>B0980190</t>
  </si>
  <si>
    <t>数据政策与法规</t>
  </si>
  <si>
    <t>B0980200</t>
  </si>
  <si>
    <t>趣味概率论</t>
  </si>
  <si>
    <t>B0980210</t>
  </si>
  <si>
    <t>考研数学三选讲-概率论与数理统计</t>
  </si>
  <si>
    <t>B0980220</t>
  </si>
  <si>
    <t>考研数学三选讲-线性代数</t>
  </si>
  <si>
    <t>B0980230</t>
  </si>
  <si>
    <t>考研数学三选讲-微积分</t>
  </si>
  <si>
    <t>B0980240</t>
  </si>
  <si>
    <t>数据思维与科学素养</t>
  </si>
  <si>
    <t>B0980250</t>
  </si>
  <si>
    <t>从思政角度谈微积分</t>
  </si>
  <si>
    <t>B0980260</t>
  </si>
  <si>
    <t>微积分解题方法与技巧</t>
  </si>
  <si>
    <t>B1000362</t>
  </si>
  <si>
    <t>公共政策学</t>
  </si>
  <si>
    <t>B1000410</t>
  </si>
  <si>
    <t>绩效管理</t>
  </si>
  <si>
    <t>B1000960</t>
  </si>
  <si>
    <t>管理学原理</t>
  </si>
  <si>
    <t>B1001340</t>
  </si>
  <si>
    <t>管理心理与管理沟通</t>
  </si>
  <si>
    <t>B1001380</t>
  </si>
  <si>
    <t>组织与人力资源管理</t>
  </si>
  <si>
    <t>B1001393</t>
  </si>
  <si>
    <t>公共管理研究方法</t>
  </si>
  <si>
    <t>B1001540</t>
  </si>
  <si>
    <t>城市经济学</t>
  </si>
  <si>
    <t>B1001550</t>
  </si>
  <si>
    <t>空间分析综合案例</t>
  </si>
  <si>
    <t>B1001680</t>
  </si>
  <si>
    <t>面试与职业规划</t>
  </si>
  <si>
    <t>B1080020</t>
  </si>
  <si>
    <t>B1080030</t>
  </si>
  <si>
    <t>大学生职业生涯规划</t>
  </si>
  <si>
    <t>B1080040</t>
  </si>
  <si>
    <t>公务员应试指导</t>
  </si>
  <si>
    <t>B1080050</t>
  </si>
  <si>
    <t>大学生KAB创业设计与指导</t>
  </si>
  <si>
    <t>B1080060</t>
  </si>
  <si>
    <t>B1080080</t>
  </si>
  <si>
    <t>地理信息系统在经济管理中的应用</t>
  </si>
  <si>
    <t>B1080090</t>
  </si>
  <si>
    <t>大学生求职(招聘与面试)</t>
  </si>
  <si>
    <t>B1080100</t>
  </si>
  <si>
    <t>B1080110</t>
  </si>
  <si>
    <t>有效沟通</t>
  </si>
  <si>
    <t>B1080120</t>
  </si>
  <si>
    <t>创业基础与创业风险</t>
  </si>
  <si>
    <t>B1080140</t>
  </si>
  <si>
    <t>B1080150</t>
  </si>
  <si>
    <t>就业指导</t>
  </si>
  <si>
    <t>B1080160</t>
  </si>
  <si>
    <t>全球城市发展进程与趋势</t>
  </si>
  <si>
    <t>B1080170</t>
  </si>
  <si>
    <t>中国政府治理之道</t>
  </si>
  <si>
    <t>B1080180</t>
  </si>
  <si>
    <t>生态文明与美丽中国建设</t>
  </si>
  <si>
    <t>B1080190</t>
  </si>
  <si>
    <t>管理者团队思维训练</t>
  </si>
  <si>
    <t>B1080200</t>
  </si>
  <si>
    <t>创业基础</t>
  </si>
  <si>
    <t>B1080250</t>
  </si>
  <si>
    <t>职场高情商工作技巧</t>
  </si>
  <si>
    <t>B1080260</t>
  </si>
  <si>
    <t>解读“健康中国”</t>
  </si>
  <si>
    <t>B1080270</t>
  </si>
  <si>
    <t>中国城市发展之路</t>
  </si>
  <si>
    <t>B1080280</t>
  </si>
  <si>
    <t>城市管理与城市环境</t>
  </si>
  <si>
    <t>B1080290</t>
  </si>
  <si>
    <t>创业风险识别与规避</t>
  </si>
  <si>
    <t>B1080300</t>
  </si>
  <si>
    <t>B1080310</t>
  </si>
  <si>
    <t>公共政策与美好生活</t>
  </si>
  <si>
    <t>B1080320</t>
  </si>
  <si>
    <t>中国人口与发展</t>
  </si>
  <si>
    <t>B1080330</t>
  </si>
  <si>
    <t>社会保障与国家治理现代化</t>
  </si>
  <si>
    <t>B1080340</t>
  </si>
  <si>
    <t>当代中国政府变革与发展</t>
  </si>
  <si>
    <t>B1080350</t>
  </si>
  <si>
    <t>互联网+专创融合实训与创业竞赛实战辅导</t>
  </si>
  <si>
    <t>B1080360</t>
  </si>
  <si>
    <t>改革开放与“中国之治”</t>
  </si>
  <si>
    <t>B1080370</t>
  </si>
  <si>
    <t>书道与书法</t>
  </si>
  <si>
    <t>B1080380</t>
  </si>
  <si>
    <t>大数据与人力资源管理：变革与创新</t>
  </si>
  <si>
    <t>B1080390</t>
  </si>
  <si>
    <t>人口、气候变化与可持续发展</t>
  </si>
  <si>
    <t>B1080400</t>
  </si>
  <si>
    <t>成功职场面试技巧</t>
  </si>
  <si>
    <t>B1080410</t>
  </si>
  <si>
    <t>领导力与团队管理</t>
  </si>
  <si>
    <t>B1080420</t>
  </si>
  <si>
    <t>公共安全与应急处置：情景模拟与案例分析</t>
  </si>
  <si>
    <t>B1080430</t>
  </si>
  <si>
    <t>家庭教育学</t>
  </si>
  <si>
    <t>B1080440</t>
  </si>
  <si>
    <t>传统产业传承与数智化创新开发实训</t>
  </si>
  <si>
    <t>B1080450</t>
  </si>
  <si>
    <t>创业心理学</t>
  </si>
  <si>
    <t>B1080460</t>
  </si>
  <si>
    <t>数治时代应急产业调查与分析</t>
  </si>
  <si>
    <t>B1080470</t>
  </si>
  <si>
    <t>人口高质量发展支撑中国式现代化导论</t>
  </si>
  <si>
    <t>B1080480</t>
  </si>
  <si>
    <t>短视频创业实践</t>
  </si>
  <si>
    <t>B1080490</t>
  </si>
  <si>
    <t>社会保障与我们的生活</t>
  </si>
  <si>
    <t>B1080500</t>
  </si>
  <si>
    <t>中国特色社会主义城市化政策解读</t>
  </si>
  <si>
    <t>B1080510</t>
  </si>
  <si>
    <t>社区居家养老智能化</t>
  </si>
  <si>
    <t>B1080520</t>
  </si>
  <si>
    <t>中国城市地理基础</t>
  </si>
  <si>
    <t>B1080530</t>
  </si>
  <si>
    <t>数智化新文科创赛项目诊断与资源精准匹配</t>
  </si>
  <si>
    <t>B1080540</t>
  </si>
  <si>
    <t>B1080590</t>
  </si>
  <si>
    <t>B1080630</t>
  </si>
  <si>
    <t>就业技巧与素质提升</t>
  </si>
  <si>
    <t>B1080640</t>
  </si>
  <si>
    <t>AI＋专创融合创业就业指导</t>
  </si>
  <si>
    <t>B1080650</t>
  </si>
  <si>
    <t>职业生涯规划团体辅导—— 自我探索</t>
  </si>
  <si>
    <t>B1080660</t>
  </si>
  <si>
    <t>人工智能养老</t>
  </si>
  <si>
    <t>B1080670</t>
  </si>
  <si>
    <t>数智时代的劳动素养与劳动体验</t>
  </si>
  <si>
    <t>B1080680</t>
  </si>
  <si>
    <t>人工智能与社会工作</t>
  </si>
  <si>
    <t>B1080690</t>
  </si>
  <si>
    <t>当代人口前沿</t>
  </si>
  <si>
    <t>B1180010</t>
  </si>
  <si>
    <t>中西文化习俗（1）</t>
  </si>
  <si>
    <t>B1180020</t>
  </si>
  <si>
    <t>中西文化习俗（2）</t>
  </si>
  <si>
    <t>B1180030</t>
  </si>
  <si>
    <t>俄罗斯文学与艺术欣赏</t>
  </si>
  <si>
    <t>B1180042</t>
  </si>
  <si>
    <t>德语入门（1）</t>
  </si>
  <si>
    <t>B1180052</t>
  </si>
  <si>
    <t>德语入门（2）</t>
  </si>
  <si>
    <t>B1180062</t>
  </si>
  <si>
    <t>法语入门（1）</t>
  </si>
  <si>
    <t>B1180072</t>
  </si>
  <si>
    <t>法语入门（2）</t>
  </si>
  <si>
    <t>B1180102</t>
  </si>
  <si>
    <t>俄语入门（1）</t>
  </si>
  <si>
    <t>B1180112</t>
  </si>
  <si>
    <t>俄语入门（2）</t>
  </si>
  <si>
    <t>B1180120</t>
  </si>
  <si>
    <t>俄语国家影视佳片赏析</t>
  </si>
  <si>
    <t>B1180130</t>
  </si>
  <si>
    <t>英语文学与智慧人生</t>
  </si>
  <si>
    <t>B1180140</t>
  </si>
  <si>
    <t>跨文化职业规划与拓展</t>
  </si>
  <si>
    <t>B1180150</t>
  </si>
  <si>
    <t>西班牙语语言及文化（一）</t>
  </si>
  <si>
    <t>B1180160</t>
  </si>
  <si>
    <t>美剧与文化</t>
  </si>
  <si>
    <t>B1180170</t>
  </si>
  <si>
    <t>俄中美三国文化对比概论</t>
  </si>
  <si>
    <t>B1180180</t>
  </si>
  <si>
    <t>西班牙语语言及文化（二）</t>
  </si>
  <si>
    <t>B1180190</t>
  </si>
  <si>
    <t>圣经故事与西方文化</t>
  </si>
  <si>
    <t>B1180200</t>
  </si>
  <si>
    <t>俄罗斯社会与文化</t>
  </si>
  <si>
    <t>B1180210</t>
  </si>
  <si>
    <t>西班牙-拉美文化欣赏</t>
  </si>
  <si>
    <t>B1180220</t>
  </si>
  <si>
    <t>跨文化沟通与企业传播</t>
  </si>
  <si>
    <t>B1180230</t>
  </si>
  <si>
    <t>跨文化时尚与审美</t>
  </si>
  <si>
    <t>B1180240</t>
  </si>
  <si>
    <t>法国文化鉴赏</t>
  </si>
  <si>
    <t>B1180250</t>
  </si>
  <si>
    <t>经典汉译英赏析</t>
  </si>
  <si>
    <t>B1180260</t>
  </si>
  <si>
    <t>国际视角解读中国</t>
  </si>
  <si>
    <t>B1180270</t>
  </si>
  <si>
    <t>翻译与文化</t>
  </si>
  <si>
    <t>B1180280</t>
  </si>
  <si>
    <t>积极心理学</t>
  </si>
  <si>
    <t>B1180290</t>
  </si>
  <si>
    <t>考研英语</t>
  </si>
  <si>
    <t>B1180300</t>
  </si>
  <si>
    <t>跨文化商务交流</t>
  </si>
  <si>
    <t>B1180310</t>
  </si>
  <si>
    <t>留学ABC</t>
  </si>
  <si>
    <t>B1180320</t>
  </si>
  <si>
    <t>身体语言学</t>
  </si>
  <si>
    <t>B1180330</t>
  </si>
  <si>
    <t>实用翻译</t>
  </si>
  <si>
    <t>B1180340</t>
  </si>
  <si>
    <t>实用写作</t>
  </si>
  <si>
    <t>B1180350</t>
  </si>
  <si>
    <t>西方美食文化</t>
  </si>
  <si>
    <t>B1180360</t>
  </si>
  <si>
    <t>西方文化（英文）</t>
  </si>
  <si>
    <t>B1180370</t>
  </si>
  <si>
    <t>新闻英语</t>
  </si>
  <si>
    <t>B1180380</t>
  </si>
  <si>
    <t>学术英语（经管）</t>
  </si>
  <si>
    <t>B1180390</t>
  </si>
  <si>
    <t>英语报刊选读</t>
  </si>
  <si>
    <t>B1180400</t>
  </si>
  <si>
    <t>英语短篇小说赏析</t>
  </si>
  <si>
    <t>B1180410</t>
  </si>
  <si>
    <t>英语国家社会与文化</t>
  </si>
  <si>
    <t>B1180420</t>
  </si>
  <si>
    <t>英语演讲</t>
  </si>
  <si>
    <t>B1180430</t>
  </si>
  <si>
    <t>中国文化（英文）</t>
  </si>
  <si>
    <t>B1180450</t>
  </si>
  <si>
    <t>电脑辅助翻译（CAT）</t>
  </si>
  <si>
    <t>B1180460</t>
  </si>
  <si>
    <t>法律英语</t>
  </si>
  <si>
    <t>B1180470</t>
  </si>
  <si>
    <t>商务英语</t>
  </si>
  <si>
    <t>B1180480</t>
  </si>
  <si>
    <t>学术研究方法入门（英文）</t>
  </si>
  <si>
    <t>B1180490</t>
  </si>
  <si>
    <t>英语口译</t>
  </si>
  <si>
    <t>B1180500</t>
  </si>
  <si>
    <t>英语语音实训</t>
  </si>
  <si>
    <t>B1180510</t>
  </si>
  <si>
    <t>职场英语</t>
  </si>
  <si>
    <t>B1180520</t>
  </si>
  <si>
    <t>欧洲文化入门</t>
  </si>
  <si>
    <t>B1180530</t>
  </si>
  <si>
    <t>经典影视英语演绎</t>
  </si>
  <si>
    <t>B1180540</t>
  </si>
  <si>
    <t>考研日语</t>
  </si>
  <si>
    <t>B1180550</t>
  </si>
  <si>
    <t>法语国家与地区视角下的跨文化交际(英文)</t>
  </si>
  <si>
    <t>B1180560</t>
  </si>
  <si>
    <t>俄罗斯汉学</t>
  </si>
  <si>
    <t>B1180570</t>
  </si>
  <si>
    <t>法律英语阅读</t>
  </si>
  <si>
    <t>B1180580</t>
  </si>
  <si>
    <t>语言、认知与社会</t>
  </si>
  <si>
    <t>B1180590</t>
  </si>
  <si>
    <t>人文红色经典选读（双语）</t>
  </si>
  <si>
    <t>B1180600</t>
  </si>
  <si>
    <t>实用英语语音语调</t>
  </si>
  <si>
    <t>B1180610</t>
  </si>
  <si>
    <t>意大利语语言及文化（一）</t>
  </si>
  <si>
    <t>B1180620</t>
  </si>
  <si>
    <t>马其顿语言与文化</t>
  </si>
  <si>
    <t>B1180630</t>
  </si>
  <si>
    <t>恋爱心理学</t>
  </si>
  <si>
    <t>B1180640</t>
  </si>
  <si>
    <t>全球素养与跨文化沟通能力训练</t>
  </si>
  <si>
    <t>B1180650</t>
  </si>
  <si>
    <t>当代日本社会溯源</t>
  </si>
  <si>
    <t>B1180660</t>
  </si>
  <si>
    <t>《经济学人》时文读与评</t>
  </si>
  <si>
    <t>B1180670</t>
  </si>
  <si>
    <t>正念研习与身心健康</t>
  </si>
  <si>
    <t>B1180680</t>
  </si>
  <si>
    <t>乌尔都语和巴基斯坦文化</t>
  </si>
  <si>
    <t>B1180690</t>
  </si>
  <si>
    <t>意大利语语言及文化（ 二）</t>
  </si>
  <si>
    <t>B1180700</t>
  </si>
  <si>
    <t>中外跨文化交际实务</t>
  </si>
  <si>
    <t>B1180710</t>
  </si>
  <si>
    <t>国际新闻（英文）</t>
  </si>
  <si>
    <t>B1180720</t>
  </si>
  <si>
    <t>中日两千年交流纵览</t>
  </si>
  <si>
    <t>B1180730</t>
  </si>
  <si>
    <t>《源氏物语》赏析</t>
  </si>
  <si>
    <t>B1180740</t>
  </si>
  <si>
    <t>国际商务导论（英文）</t>
  </si>
  <si>
    <t>B1180750</t>
  </si>
  <si>
    <t>日本影视与社会</t>
  </si>
  <si>
    <t>B1180760</t>
  </si>
  <si>
    <t>日本艺术的现代演绎</t>
  </si>
  <si>
    <t>B1180770</t>
  </si>
  <si>
    <t>英语文学与法律文化</t>
  </si>
  <si>
    <t>B1280020</t>
  </si>
  <si>
    <t>普通话测试</t>
  </si>
  <si>
    <t>B1280030</t>
  </si>
  <si>
    <t>音乐基础理论</t>
  </si>
  <si>
    <t>B1280040</t>
  </si>
  <si>
    <t>现代中国经典文学作品欣赏</t>
  </si>
  <si>
    <t>B1280050</t>
  </si>
  <si>
    <t>谈判语言谋略</t>
  </si>
  <si>
    <t>B1280060</t>
  </si>
  <si>
    <t>戏剧艺术欣赏</t>
  </si>
  <si>
    <t>B1280070</t>
  </si>
  <si>
    <t>交响音乐欣赏</t>
  </si>
  <si>
    <t>B1280080</t>
  </si>
  <si>
    <t>中国古典文学欣赏</t>
  </si>
  <si>
    <t>B1280090</t>
  </si>
  <si>
    <t>文学与人生</t>
  </si>
  <si>
    <t>B1280100</t>
  </si>
  <si>
    <t>中国民族音乐欣赏</t>
  </si>
  <si>
    <t>B1280110</t>
  </si>
  <si>
    <t>美术作品欣赏</t>
  </si>
  <si>
    <t>B1280120</t>
  </si>
  <si>
    <t>摄影欣赏</t>
  </si>
  <si>
    <t>B1280130</t>
  </si>
  <si>
    <t>现代管理文书写作</t>
  </si>
  <si>
    <t>B1280150</t>
  </si>
  <si>
    <t>中国文化专题</t>
  </si>
  <si>
    <t>B1280160</t>
  </si>
  <si>
    <t>周易与人生</t>
  </si>
  <si>
    <t>B1280170</t>
  </si>
  <si>
    <t>媒介素养理论与实务</t>
  </si>
  <si>
    <t>B1280180</t>
  </si>
  <si>
    <t>西方文学经典赏析</t>
  </si>
  <si>
    <t>B1280190</t>
  </si>
  <si>
    <t>中外电影及经典作品赏析</t>
  </si>
  <si>
    <t>B1280200</t>
  </si>
  <si>
    <t>演讲与口才</t>
  </si>
  <si>
    <t>B1280210</t>
  </si>
  <si>
    <t>广告作品赏析</t>
  </si>
  <si>
    <t>B1280220</t>
  </si>
  <si>
    <t>经典散文赏析</t>
  </si>
  <si>
    <t>B1280230</t>
  </si>
  <si>
    <t>古典文学与传统文化</t>
  </si>
  <si>
    <t>B1280240</t>
  </si>
  <si>
    <t>毛泽东诗词鉴赏</t>
  </si>
  <si>
    <t>B1280250</t>
  </si>
  <si>
    <t>影视动画作品赏析</t>
  </si>
  <si>
    <t>B1280260</t>
  </si>
  <si>
    <t>希腊神话与西方文化</t>
  </si>
  <si>
    <t>B1280270</t>
  </si>
  <si>
    <t>中国古典名家散文鉴赏</t>
  </si>
  <si>
    <t>B1280290</t>
  </si>
  <si>
    <t>汉字溯源</t>
  </si>
  <si>
    <t>B1280310</t>
  </si>
  <si>
    <t>媒介文化与社会生活</t>
  </si>
  <si>
    <t>B1280320</t>
  </si>
  <si>
    <t>旅游文化与传播</t>
  </si>
  <si>
    <t>B1280340</t>
  </si>
  <si>
    <t>儿童文学经典赏析与创作</t>
  </si>
  <si>
    <t>B1280350</t>
  </si>
  <si>
    <t>少林历史与武侠文化</t>
  </si>
  <si>
    <t>B1280360</t>
  </si>
  <si>
    <t>大学语文</t>
  </si>
  <si>
    <t>B1280370</t>
  </si>
  <si>
    <t>艺术经典与鉴赏</t>
  </si>
  <si>
    <t>B1280380</t>
  </si>
  <si>
    <t>写作与沟通</t>
  </si>
  <si>
    <t>B1280390</t>
  </si>
  <si>
    <t>时评与论辩</t>
  </si>
  <si>
    <t>B1280400</t>
  </si>
  <si>
    <t>舞蹈赏析</t>
  </si>
  <si>
    <t>B1280410</t>
  </si>
  <si>
    <t>科学与文学</t>
  </si>
  <si>
    <t>B1280420</t>
  </si>
  <si>
    <t>新世纪文学作品选讲</t>
  </si>
  <si>
    <t>B1280430</t>
  </si>
  <si>
    <t>《诗经》爱情诗赏析</t>
  </si>
  <si>
    <t>B1280440</t>
  </si>
  <si>
    <t>大学国文与创意表达</t>
  </si>
  <si>
    <t>B1280450</t>
  </si>
  <si>
    <t>经典小说艺术鉴赏</t>
  </si>
  <si>
    <t>B1280460</t>
  </si>
  <si>
    <t>中国古典诗词鉴赏</t>
  </si>
  <si>
    <t>B1280470</t>
  </si>
  <si>
    <t>社会化媒体营销</t>
  </si>
  <si>
    <t>B1280480</t>
  </si>
  <si>
    <t>经典电影赏析与创作</t>
  </si>
  <si>
    <t>B1280490</t>
  </si>
  <si>
    <t>品牌传播中的广告创意</t>
  </si>
  <si>
    <t>B1280500</t>
  </si>
  <si>
    <t>插画艺术</t>
  </si>
  <si>
    <t>B1280510</t>
  </si>
  <si>
    <t>数字艺术赏析</t>
  </si>
  <si>
    <t>B1280520</t>
  </si>
  <si>
    <t>古典文学中的中国精神</t>
  </si>
  <si>
    <t>B1280530</t>
  </si>
  <si>
    <t>艺术审美与数码摄影后期技法</t>
  </si>
  <si>
    <t>B1280540</t>
  </si>
  <si>
    <t>海外华人与中国叙述</t>
  </si>
  <si>
    <t>B1280550</t>
  </si>
  <si>
    <t>新时代文学</t>
  </si>
  <si>
    <t>B1280560</t>
  </si>
  <si>
    <t>影视文化学</t>
  </si>
  <si>
    <t>B1280570</t>
  </si>
  <si>
    <t>中国诗词中的长江与黄河文明</t>
  </si>
  <si>
    <t>B1280580</t>
  </si>
  <si>
    <t>新媒体素养：数字化生存的必修课</t>
  </si>
  <si>
    <t>B1280590</t>
  </si>
  <si>
    <t>图画书创意写作工作坊</t>
  </si>
  <si>
    <t>B1280600</t>
  </si>
  <si>
    <t>中国生活美学</t>
  </si>
  <si>
    <t>B1280610</t>
  </si>
  <si>
    <t>敦煌文化与文学</t>
  </si>
  <si>
    <t>B1280620</t>
  </si>
  <si>
    <t>九型人格与自我发展</t>
  </si>
  <si>
    <t>B1280630</t>
  </si>
  <si>
    <t>绘本中的人生</t>
  </si>
  <si>
    <t>B1280640</t>
  </si>
  <si>
    <t>数字媒体竞合案例</t>
  </si>
  <si>
    <t>B1280650</t>
  </si>
  <si>
    <t>先秦儒家君子之学</t>
  </si>
  <si>
    <t>B1280660</t>
  </si>
  <si>
    <t>中国文学的海外传播</t>
  </si>
  <si>
    <t>B1280670</t>
  </si>
  <si>
    <t>文学中的婚恋解剖</t>
  </si>
  <si>
    <t>B1300370</t>
  </si>
  <si>
    <t>环境经济学</t>
  </si>
  <si>
    <t>B1301730</t>
  </si>
  <si>
    <t>区块链与电子货币</t>
  </si>
  <si>
    <t>B1302490</t>
  </si>
  <si>
    <t>大数据统计与计量分析方法</t>
  </si>
  <si>
    <t>B1380010</t>
  </si>
  <si>
    <t>互联网与信息安全</t>
  </si>
  <si>
    <t>B1380030</t>
  </si>
  <si>
    <t>环境科学与公民环境素质</t>
  </si>
  <si>
    <t>B1380050</t>
  </si>
  <si>
    <t>网站设计</t>
  </si>
  <si>
    <t>B1380070</t>
  </si>
  <si>
    <t>城市环境安全</t>
  </si>
  <si>
    <t>B1380080</t>
  </si>
  <si>
    <t>虚拟现实技术</t>
  </si>
  <si>
    <t>B1380090</t>
  </si>
  <si>
    <t>环境污染与人体健康</t>
  </si>
  <si>
    <t>B1380110</t>
  </si>
  <si>
    <t>Python数据科学导论</t>
  </si>
  <si>
    <t>B1380120</t>
  </si>
  <si>
    <t>Python语言在经济管理中的应用</t>
  </si>
  <si>
    <t>B1380130</t>
  </si>
  <si>
    <t>商务智能</t>
  </si>
  <si>
    <t>B1380140</t>
  </si>
  <si>
    <t>Python数据处理与可视化</t>
  </si>
  <si>
    <t>B1380150</t>
  </si>
  <si>
    <t>改变世界的物理学</t>
  </si>
  <si>
    <t>B1380160</t>
  </si>
  <si>
    <t>生活中的大数据</t>
  </si>
  <si>
    <t>B1380170</t>
  </si>
  <si>
    <t>数字经济与中国实践</t>
  </si>
  <si>
    <t>B1380200</t>
  </si>
  <si>
    <t>环球生态文明挑战影像析览</t>
  </si>
  <si>
    <t>B1380210</t>
  </si>
  <si>
    <t>自然人文环境与公民健康素养</t>
  </si>
  <si>
    <t>B1380220</t>
  </si>
  <si>
    <t>生活中的化学</t>
  </si>
  <si>
    <t>B1380230</t>
  </si>
  <si>
    <t>实验室安全教育</t>
  </si>
  <si>
    <t>B1380240</t>
  </si>
  <si>
    <t>B1380250</t>
  </si>
  <si>
    <t>B1380260</t>
  </si>
  <si>
    <t>B1380270</t>
  </si>
  <si>
    <t>B1380280</t>
  </si>
  <si>
    <t>环境污染探测与健康管理</t>
  </si>
  <si>
    <t>B1380290</t>
  </si>
  <si>
    <t>从大数据到大模型：智能时代的商业与治理</t>
  </si>
  <si>
    <t>B1380300</t>
  </si>
  <si>
    <t>走进双碳未来</t>
  </si>
  <si>
    <t>B1380310</t>
  </si>
  <si>
    <t>数据智能与跨学科创新</t>
  </si>
  <si>
    <t>B1380320</t>
  </si>
  <si>
    <t>图神经网络及其应用</t>
  </si>
  <si>
    <t>B1480060</t>
  </si>
  <si>
    <t>中国传统智慧与和谐人生</t>
  </si>
  <si>
    <t>B1480090</t>
  </si>
  <si>
    <t>现代西方哲学与社会思潮</t>
  </si>
  <si>
    <t>B1480110</t>
  </si>
  <si>
    <t>现代西方哲学智慧</t>
  </si>
  <si>
    <t>B1480120</t>
  </si>
  <si>
    <t>科学与宗教</t>
  </si>
  <si>
    <t>B1480160</t>
  </si>
  <si>
    <t>人文科学与方法</t>
  </si>
  <si>
    <t>B1480170</t>
  </si>
  <si>
    <t>国际关系基础知识</t>
  </si>
  <si>
    <t>B1480190</t>
  </si>
  <si>
    <t>论辩术</t>
  </si>
  <si>
    <t>B1480200</t>
  </si>
  <si>
    <t>诗与哲学</t>
  </si>
  <si>
    <t>B1480210</t>
  </si>
  <si>
    <t>禅与中国文化</t>
  </si>
  <si>
    <t>B1480230</t>
  </si>
  <si>
    <t>批判性思维训练</t>
  </si>
  <si>
    <t>B1480240</t>
  </si>
  <si>
    <t>西方哲学智慧</t>
  </si>
  <si>
    <t>B1480250</t>
  </si>
  <si>
    <t>社会原理</t>
  </si>
  <si>
    <t>B1480260</t>
  </si>
  <si>
    <t>中国之制与中国之治</t>
  </si>
  <si>
    <t>B1480270</t>
  </si>
  <si>
    <t>新时代中国外交</t>
  </si>
  <si>
    <t>B1480280</t>
  </si>
  <si>
    <t>伦理学与生活</t>
  </si>
  <si>
    <t>B1480290</t>
  </si>
  <si>
    <t>新中国外交史</t>
  </si>
  <si>
    <t>B1480300</t>
  </si>
  <si>
    <t>绿色发展与美丽中国建设</t>
  </si>
  <si>
    <t>B1480310</t>
  </si>
  <si>
    <t>实用逻辑学</t>
  </si>
  <si>
    <t>B1480320</t>
  </si>
  <si>
    <t>流变中的中国城市与乡村</t>
  </si>
  <si>
    <t>B1480330</t>
  </si>
  <si>
    <t>生态文明前沿问题</t>
  </si>
  <si>
    <t>B1480340</t>
  </si>
  <si>
    <t>习近平外交思想概论</t>
  </si>
  <si>
    <t>B1490020</t>
  </si>
  <si>
    <t>哲学素养与现代生活（实验）</t>
  </si>
  <si>
    <t>B1500100</t>
  </si>
  <si>
    <t>体能特训</t>
  </si>
  <si>
    <t>B1580010</t>
  </si>
  <si>
    <t>网球</t>
  </si>
  <si>
    <t>B1580020</t>
  </si>
  <si>
    <t>武术散打</t>
  </si>
  <si>
    <t>B1580030</t>
  </si>
  <si>
    <t>阿斯汤加瑜伽</t>
  </si>
  <si>
    <t>B1580040</t>
  </si>
  <si>
    <t>擒拿格斗</t>
  </si>
  <si>
    <t>B1580050</t>
  </si>
  <si>
    <t>女子防身术</t>
  </si>
  <si>
    <t>B1580060</t>
  </si>
  <si>
    <t>形体塑造</t>
  </si>
  <si>
    <t>B1580070</t>
  </si>
  <si>
    <t>健美操</t>
  </si>
  <si>
    <t>B1580080</t>
  </si>
  <si>
    <t>桥牌</t>
  </si>
  <si>
    <t>B1580090</t>
  </si>
  <si>
    <t>太极拳</t>
  </si>
  <si>
    <t>B1580100</t>
  </si>
  <si>
    <t>瑜伽</t>
  </si>
  <si>
    <t>B1580110</t>
  </si>
  <si>
    <t>空手道</t>
  </si>
  <si>
    <t>B1580120</t>
  </si>
  <si>
    <t>健身气功</t>
  </si>
  <si>
    <t>B1580130</t>
  </si>
  <si>
    <t>现代艺术体操</t>
  </si>
  <si>
    <t>B1580140</t>
  </si>
  <si>
    <t>瑜伽与养生</t>
  </si>
  <si>
    <t>B1580150</t>
  </si>
  <si>
    <t>游泳</t>
  </si>
  <si>
    <t>B1580160</t>
  </si>
  <si>
    <t>台球</t>
  </si>
  <si>
    <t>B1580170</t>
  </si>
  <si>
    <t>健美健身</t>
  </si>
  <si>
    <t>B1580180</t>
  </si>
  <si>
    <t>户外运动</t>
  </si>
  <si>
    <t>B1580190</t>
  </si>
  <si>
    <t>气排球</t>
  </si>
  <si>
    <t>B1580200</t>
  </si>
  <si>
    <t>高尔夫球</t>
  </si>
  <si>
    <t>B1580210</t>
  </si>
  <si>
    <t>高尔夫提高</t>
  </si>
  <si>
    <t>B1580220</t>
  </si>
  <si>
    <t>排舞</t>
  </si>
  <si>
    <t>B1580230</t>
  </si>
  <si>
    <t>B1580260</t>
  </si>
  <si>
    <t>荷球</t>
  </si>
  <si>
    <t>B1580270</t>
  </si>
  <si>
    <t>定向越野</t>
  </si>
  <si>
    <t>B1580280</t>
  </si>
  <si>
    <t>大学生运动处方</t>
  </si>
  <si>
    <t>B1580290</t>
  </si>
  <si>
    <t>啦啦操运动</t>
  </si>
  <si>
    <t>B1580300</t>
  </si>
  <si>
    <t>篮球裁判法与比赛赏析</t>
  </si>
  <si>
    <t>B1580310</t>
  </si>
  <si>
    <t>足球裁判法</t>
  </si>
  <si>
    <t>B1580320</t>
  </si>
  <si>
    <t>足球战术发展与文化鉴赏</t>
  </si>
  <si>
    <t>B1580330</t>
  </si>
  <si>
    <t>大学极限飞盘</t>
  </si>
  <si>
    <t>B1580340</t>
  </si>
  <si>
    <t>腰旗橄榄球</t>
  </si>
  <si>
    <t>B1580350</t>
  </si>
  <si>
    <t>体态评估与矫正</t>
  </si>
  <si>
    <t>B1580360</t>
  </si>
  <si>
    <t>网球规则与技术解析</t>
  </si>
  <si>
    <t>B1580370</t>
  </si>
  <si>
    <t>桨板</t>
  </si>
  <si>
    <t>B1580380</t>
  </si>
  <si>
    <t>应急救援基础技能</t>
  </si>
  <si>
    <t>B1580390</t>
  </si>
  <si>
    <t>团建活动的设计与实施</t>
  </si>
  <si>
    <t>B1580400</t>
  </si>
  <si>
    <t>武极流</t>
  </si>
  <si>
    <t>B1580410</t>
  </si>
  <si>
    <t>太极扇</t>
  </si>
  <si>
    <t>B1580420</t>
  </si>
  <si>
    <t>攀岩</t>
  </si>
  <si>
    <t>B1580430</t>
  </si>
  <si>
    <t>砂板乒乓球</t>
  </si>
  <si>
    <t>B1580440</t>
  </si>
  <si>
    <t>木球</t>
  </si>
  <si>
    <t>B1580450</t>
  </si>
  <si>
    <t>体育游戏与心理健康促进</t>
  </si>
  <si>
    <t>B1580460</t>
  </si>
  <si>
    <t>体育锻炼指南</t>
  </si>
  <si>
    <t>B1580470</t>
  </si>
  <si>
    <t>睡眠疗愈</t>
  </si>
  <si>
    <t>B1580480</t>
  </si>
  <si>
    <t>匹克球</t>
  </si>
  <si>
    <t>B1580490</t>
  </si>
  <si>
    <t>五人制足球技战术实战与鉴赏</t>
  </si>
  <si>
    <t>B1580500</t>
  </si>
  <si>
    <t>三人制篮球</t>
  </si>
  <si>
    <t>B1580510</t>
  </si>
  <si>
    <t>反兴奋剂教育科普</t>
  </si>
  <si>
    <t>B1580520</t>
  </si>
  <si>
    <t>创意舞动疗愈</t>
  </si>
  <si>
    <t>B1580530</t>
  </si>
  <si>
    <t>国乒荣耀</t>
  </si>
  <si>
    <t>B1680010</t>
  </si>
  <si>
    <t>文献信息检索与利用</t>
  </si>
  <si>
    <t>B1780000</t>
  </si>
  <si>
    <t>法律背后的经济思维</t>
  </si>
  <si>
    <t>B1800040</t>
  </si>
  <si>
    <t>B1881010</t>
  </si>
  <si>
    <t>昆虫文化</t>
  </si>
  <si>
    <t>B1881020</t>
  </si>
  <si>
    <t>宠物鉴赏</t>
  </si>
  <si>
    <t>B1881030</t>
  </si>
  <si>
    <t>葡萄酒文化与鉴赏</t>
  </si>
  <si>
    <t>B1881040</t>
  </si>
  <si>
    <t>中国饮食文化</t>
  </si>
  <si>
    <t>B1881050</t>
  </si>
  <si>
    <t>蘑菇与人类生活</t>
  </si>
  <si>
    <t>B1881060</t>
  </si>
  <si>
    <t>病毒与人类健康</t>
  </si>
  <si>
    <t>B1881070</t>
  </si>
  <si>
    <t>转基因食品与安全</t>
  </si>
  <si>
    <t>B1881080</t>
  </si>
  <si>
    <t>全球化与可持续发展（1）</t>
  </si>
  <si>
    <t>B1881090</t>
  </si>
  <si>
    <t>全球化与可持续发展（2）</t>
  </si>
  <si>
    <t>B1881100</t>
  </si>
  <si>
    <t>美育课程（2）——美育实践</t>
  </si>
  <si>
    <t>B1881110</t>
  </si>
  <si>
    <t>中国共产党历史</t>
  </si>
  <si>
    <t>B1881120</t>
  </si>
  <si>
    <t>美育实践（1）</t>
  </si>
  <si>
    <t>B1881123</t>
  </si>
  <si>
    <t>合唱艺术概论与实践</t>
  </si>
  <si>
    <t>B1881130</t>
  </si>
  <si>
    <t>美育实践（2）</t>
  </si>
  <si>
    <t>B1881140</t>
  </si>
  <si>
    <t>B1881150</t>
  </si>
  <si>
    <t>全球化与可持续发展（3）</t>
  </si>
  <si>
    <t>B1881160</t>
  </si>
  <si>
    <t>全球化与可持续发展（4）</t>
  </si>
  <si>
    <t>B1881170</t>
  </si>
  <si>
    <t>百校百家共话百年中国</t>
  </si>
  <si>
    <t>B1980010</t>
  </si>
  <si>
    <t>精品流行音乐演唱与赏析</t>
  </si>
  <si>
    <t>B2280010</t>
  </si>
  <si>
    <t>心理学与生活</t>
  </si>
  <si>
    <t>B2280030</t>
  </si>
  <si>
    <t>军警格斗术</t>
  </si>
  <si>
    <t>B2280040</t>
  </si>
  <si>
    <t>习近平强军思想与高技术战争</t>
  </si>
  <si>
    <t>B2280050</t>
  </si>
  <si>
    <t>朋辈心理互助实务技能</t>
  </si>
  <si>
    <t>B2280060</t>
  </si>
  <si>
    <t>习近平强军思想概论</t>
  </si>
  <si>
    <t>B2380020</t>
  </si>
  <si>
    <t>艺术概论</t>
  </si>
  <si>
    <t>B2380030</t>
  </si>
  <si>
    <t>茶文化与创意表达</t>
  </si>
  <si>
    <t>B2380040</t>
  </si>
  <si>
    <t>新中国美术的社会主义改造</t>
  </si>
  <si>
    <t>B2380050</t>
  </si>
  <si>
    <t>中国动画赏析</t>
  </si>
  <si>
    <t>B2380060</t>
  </si>
  <si>
    <t>为中国设计</t>
  </si>
  <si>
    <t>B2380070</t>
  </si>
  <si>
    <t>影视产业经济学</t>
  </si>
  <si>
    <t>B2380080</t>
  </si>
  <si>
    <t>传统中国画入门</t>
  </si>
  <si>
    <t>B2380090</t>
  </si>
  <si>
    <t>手工书制作</t>
  </si>
  <si>
    <t>B2380100</t>
  </si>
  <si>
    <t>水彩艺术创作</t>
  </si>
  <si>
    <t>B2380110</t>
  </si>
  <si>
    <t>影视服饰鉴赏</t>
  </si>
  <si>
    <t>B2380120</t>
  </si>
  <si>
    <t>AI短视频创作</t>
  </si>
  <si>
    <t>B2380130</t>
  </si>
  <si>
    <t>镜头内外的乡村振兴</t>
  </si>
  <si>
    <t>B2380140</t>
  </si>
  <si>
    <t>中国游戏简史</t>
  </si>
  <si>
    <t>B2480040</t>
  </si>
  <si>
    <t>中华人民共和国史专题</t>
  </si>
  <si>
    <t>B2480070</t>
  </si>
  <si>
    <t>社会调查研究方法</t>
  </si>
  <si>
    <t>B2480080</t>
  </si>
  <si>
    <t>逻辑学</t>
  </si>
  <si>
    <t>B2480100</t>
  </si>
  <si>
    <t>中国通史概要</t>
  </si>
  <si>
    <t>B2480170</t>
  </si>
  <si>
    <t>亚洲古代文明概观</t>
  </si>
  <si>
    <t>B2480190</t>
  </si>
  <si>
    <t>日常生活中的德与法</t>
  </si>
  <si>
    <t>B2480200</t>
  </si>
  <si>
    <t>中国历代社会时尚专题</t>
  </si>
  <si>
    <t>B2480210</t>
  </si>
  <si>
    <t>中华民族共同体意识教育</t>
  </si>
  <si>
    <t>B2480212</t>
  </si>
  <si>
    <t>B2480220</t>
  </si>
  <si>
    <t>中国国家安全教育</t>
  </si>
  <si>
    <t>B2480230</t>
  </si>
  <si>
    <t>校史文化与中南大精神</t>
  </si>
  <si>
    <t>B2480240</t>
  </si>
  <si>
    <t>社会主义五百年发展史</t>
  </si>
  <si>
    <t>B2480250</t>
  </si>
  <si>
    <t>科幻电影的哲学理念</t>
  </si>
  <si>
    <t>B2480260</t>
  </si>
  <si>
    <t>中华民族共同体概论</t>
  </si>
  <si>
    <t>B2480270</t>
  </si>
  <si>
    <t>习近平文化思想概论</t>
  </si>
  <si>
    <t>B2480280</t>
  </si>
  <si>
    <t>习近平在湖北考察的重要讲话精神解析</t>
  </si>
  <si>
    <t>B2480290</t>
  </si>
  <si>
    <t>中华民族共同体概论1</t>
  </si>
  <si>
    <t>B3080010</t>
  </si>
  <si>
    <t>职业生涯探索与能力重塑</t>
  </si>
  <si>
    <t>B3080020</t>
  </si>
  <si>
    <t>时代变迁中的职业生涯故事</t>
  </si>
  <si>
    <t>B3080030</t>
  </si>
  <si>
    <t>大学生涯的关键任务与实践</t>
  </si>
  <si>
    <t>DZ0400000</t>
  </si>
  <si>
    <t>人文地理学</t>
  </si>
  <si>
    <t>DZ0400010</t>
  </si>
  <si>
    <t>地貌学及第四纪地质学</t>
  </si>
  <si>
    <t>DZ0400020</t>
  </si>
  <si>
    <t>中外建筑与园林史</t>
  </si>
  <si>
    <t>DZ0400030</t>
  </si>
  <si>
    <t>摄影技术与构图</t>
  </si>
  <si>
    <t>DZ0400040</t>
  </si>
  <si>
    <t>中国工艺美术史</t>
  </si>
  <si>
    <t>DZ1880000</t>
  </si>
  <si>
    <t>大学生安全与生活</t>
  </si>
  <si>
    <t>DZ1880010</t>
  </si>
  <si>
    <t>常见病防治与院前急救</t>
  </si>
  <si>
    <t>DZ1880020</t>
  </si>
  <si>
    <t>化学实验安全培训</t>
  </si>
  <si>
    <t>DZ1880030</t>
  </si>
  <si>
    <t>地球科学概论</t>
  </si>
  <si>
    <t>DZ1880040</t>
  </si>
  <si>
    <t>奇妙空间</t>
  </si>
  <si>
    <t>DZ1880050</t>
  </si>
  <si>
    <t>星空探索</t>
  </si>
  <si>
    <t>DZ1880060</t>
  </si>
  <si>
    <t>工程行业认知</t>
  </si>
  <si>
    <t>DZ1880070</t>
  </si>
  <si>
    <t>海洋与人类</t>
  </si>
  <si>
    <t>DZ1880080</t>
  </si>
  <si>
    <t>海洋知识概论</t>
  </si>
  <si>
    <t>DZ1880090</t>
  </si>
  <si>
    <t>生态学概论</t>
  </si>
  <si>
    <t>DZ1880100</t>
  </si>
  <si>
    <t>简明自然科学史</t>
  </si>
  <si>
    <t>DZ1880110</t>
  </si>
  <si>
    <t>瑜伽与减压</t>
  </si>
  <si>
    <t>DZ1880120</t>
  </si>
  <si>
    <t>心理助人的技能</t>
  </si>
  <si>
    <t>DZ1880130</t>
  </si>
  <si>
    <t>谈判策略与技巧</t>
  </si>
  <si>
    <t>DZ1880140</t>
  </si>
  <si>
    <t>职业管理</t>
  </si>
  <si>
    <t>DZ1880150</t>
  </si>
  <si>
    <t>管理和项目管理、矿山经济评价</t>
  </si>
  <si>
    <t>DZ1880160</t>
  </si>
  <si>
    <t>成功心理学</t>
  </si>
  <si>
    <t>DZ1880170</t>
  </si>
  <si>
    <t>社会心理学</t>
  </si>
  <si>
    <t>DZ1880180</t>
  </si>
  <si>
    <t>登山常识</t>
  </si>
  <si>
    <t>DZ1880190</t>
  </si>
  <si>
    <t>地球趣话</t>
  </si>
  <si>
    <t>DZ1880200</t>
  </si>
  <si>
    <t>俄语入门</t>
  </si>
  <si>
    <t>DZ1880210</t>
  </si>
  <si>
    <t>大学生健康知识</t>
  </si>
  <si>
    <t>DZ1880220</t>
  </si>
  <si>
    <t>身边的能源与化学</t>
  </si>
  <si>
    <t>DZ1880230</t>
  </si>
  <si>
    <t>沟通与礼仪</t>
  </si>
  <si>
    <t>DZ1880240</t>
  </si>
  <si>
    <t>自然灾害与自然保护</t>
  </si>
  <si>
    <t>DZ1880250</t>
  </si>
  <si>
    <t>兵棋推演入门与实践</t>
  </si>
  <si>
    <t>DZ1880260</t>
  </si>
  <si>
    <t>中国音乐历史与地理漫谈</t>
  </si>
  <si>
    <t>DZ1880270</t>
  </si>
  <si>
    <t>近代地震学发展与生活</t>
  </si>
  <si>
    <t>DZ1880280</t>
  </si>
  <si>
    <t>人工智能与劳动</t>
  </si>
  <si>
    <t>DZ1880290</t>
  </si>
  <si>
    <t>极地探索</t>
  </si>
  <si>
    <t>HN1881010</t>
  </si>
  <si>
    <t>HN1881020</t>
  </si>
  <si>
    <t>HN1881030</t>
  </si>
  <si>
    <t>HN1881040</t>
  </si>
  <si>
    <t>HN1881050</t>
  </si>
  <si>
    <t>HN1881060</t>
  </si>
  <si>
    <t>HN1881070</t>
  </si>
  <si>
    <t>HS1880000</t>
  </si>
  <si>
    <t>心理学：我知无不言，它妙不可言</t>
  </si>
  <si>
    <t>HS1880010</t>
  </si>
  <si>
    <t>人工智能与社会生活</t>
  </si>
  <si>
    <t>HS1880020</t>
  </si>
  <si>
    <t>数字思维与虚拟现实</t>
  </si>
  <si>
    <t>HS1880030</t>
  </si>
  <si>
    <t>楚艺术精品鉴赏</t>
  </si>
  <si>
    <t>HS1880040</t>
  </si>
  <si>
    <t>看不见的影响力：社会心理学</t>
  </si>
  <si>
    <t>HS1880050</t>
  </si>
  <si>
    <t>生理心理学</t>
  </si>
  <si>
    <t>HS1880060</t>
  </si>
  <si>
    <t>外语教育调查与统计</t>
  </si>
  <si>
    <t>HS1880070</t>
  </si>
  <si>
    <t>Photoshop数码图片处理</t>
  </si>
  <si>
    <t>HS1880080</t>
  </si>
  <si>
    <t>天文掠影</t>
  </si>
  <si>
    <t>HS1880090</t>
  </si>
  <si>
    <t>神奇而脆弱的生态环境</t>
  </si>
  <si>
    <t>HS1880100</t>
  </si>
  <si>
    <t>中国文化史</t>
  </si>
  <si>
    <t>HS1880110</t>
  </si>
  <si>
    <t>魏晋文人风采</t>
  </si>
  <si>
    <t>HS1880120</t>
  </si>
  <si>
    <t>音乐与心理健康</t>
  </si>
  <si>
    <t>L2300200</t>
  </si>
  <si>
    <t>应用文写作</t>
  </si>
  <si>
    <t>L2300240</t>
  </si>
  <si>
    <t>法律汉语</t>
  </si>
  <si>
    <t>L2300250</t>
  </si>
  <si>
    <t>经济汉语</t>
  </si>
  <si>
    <t>L2300260</t>
  </si>
  <si>
    <t>商务汉语</t>
  </si>
  <si>
    <t>L2300272</t>
  </si>
  <si>
    <t>L2300282</t>
  </si>
  <si>
    <t>L2300290</t>
  </si>
  <si>
    <t>L2380000</t>
  </si>
  <si>
    <t>理解当代中国—中文听说</t>
  </si>
  <si>
    <t>L2380010</t>
  </si>
  <si>
    <t>理解当代中国—中文读写</t>
  </si>
  <si>
    <t>L2380020</t>
  </si>
  <si>
    <t>人文汉语</t>
  </si>
  <si>
    <t>L2380030</t>
  </si>
  <si>
    <t>国际学生中文学术阅读与写作</t>
  </si>
  <si>
    <t>L2380040</t>
  </si>
  <si>
    <t>中华民族发展简史</t>
  </si>
  <si>
    <t>L2380050</t>
  </si>
  <si>
    <t>中国对外关系</t>
  </si>
  <si>
    <t>L2380060</t>
  </si>
  <si>
    <t>新媒体时代下的中华文学经典诵读</t>
  </si>
  <si>
    <t>L2380070</t>
  </si>
  <si>
    <t>丝绸之路与中外文明交流</t>
  </si>
  <si>
    <t>L2380080</t>
  </si>
  <si>
    <t>中国非遗技艺欣赏与实践</t>
  </si>
  <si>
    <t>LG0400000</t>
  </si>
  <si>
    <t>算法导论</t>
  </si>
  <si>
    <t>LG0400010</t>
  </si>
  <si>
    <t>中医药与中华传统文化</t>
  </si>
  <si>
    <t>LG1880000</t>
  </si>
  <si>
    <t>商务智能与数据挖掘(GX)</t>
  </si>
  <si>
    <t>LG1880010</t>
  </si>
  <si>
    <t>创业精神与素养(GX)</t>
  </si>
  <si>
    <t>LG1880020</t>
  </si>
  <si>
    <t>孙子兵法(GX)</t>
  </si>
  <si>
    <t>LG1880030</t>
  </si>
  <si>
    <t>劳动合同法律实务(GX)</t>
  </si>
  <si>
    <t>LG1880040</t>
  </si>
  <si>
    <t>校园侵权法学(GX)</t>
  </si>
  <si>
    <t>LG1880050</t>
  </si>
  <si>
    <t>人际关系与沟通(GX)</t>
  </si>
  <si>
    <t>LG1880060</t>
  </si>
  <si>
    <t>中国古代女性诗词赏析(GX)</t>
  </si>
  <si>
    <t>LG1880070</t>
  </si>
  <si>
    <t>公司创建与营运(GX)</t>
  </si>
  <si>
    <t>LG1880080</t>
  </si>
  <si>
    <t>交通运输地理与物流系统(GX)</t>
  </si>
  <si>
    <t>LG1880090</t>
  </si>
  <si>
    <t>国画(GX)</t>
  </si>
  <si>
    <t>LG1880100</t>
  </si>
  <si>
    <t>素描(GX)</t>
  </si>
  <si>
    <t>LG1880110</t>
  </si>
  <si>
    <t>篮球竞技文化理念传播与实战训练(GX)</t>
  </si>
  <si>
    <t>LG1880120</t>
  </si>
  <si>
    <t>健身营养学(GX)</t>
  </si>
  <si>
    <t>LG1880130</t>
  </si>
  <si>
    <t>神奇的材料世界(GX)</t>
  </si>
  <si>
    <t>LG1880140</t>
  </si>
  <si>
    <t>无线电技术入门与进阶(GX)</t>
  </si>
  <si>
    <t>LG1880150</t>
  </si>
  <si>
    <t>中国造船史(GX)</t>
  </si>
  <si>
    <t>LG1880160</t>
  </si>
  <si>
    <t>法国美食文化与健康(GX)</t>
  </si>
  <si>
    <t>LG1880170</t>
  </si>
  <si>
    <t>流行演唱技巧(GX)</t>
  </si>
  <si>
    <t>LG1880180</t>
  </si>
  <si>
    <t>书法鉴赏(GX)</t>
  </si>
  <si>
    <t>LG1880190</t>
  </si>
  <si>
    <t>古筝(初级)(GX)</t>
  </si>
  <si>
    <t>LG1880200</t>
  </si>
  <si>
    <t>生命科学概论(GX)</t>
  </si>
  <si>
    <t>LG1880210</t>
  </si>
  <si>
    <t>实用美容化学(GX)</t>
  </si>
  <si>
    <t>LG1880220</t>
  </si>
  <si>
    <t>智能交通与人类生活(GX)</t>
  </si>
  <si>
    <t>M1881001</t>
  </si>
  <si>
    <t>西方文明史</t>
  </si>
  <si>
    <t>M1881002</t>
  </si>
  <si>
    <t>奇异的仿生学</t>
  </si>
  <si>
    <t>M1881004</t>
  </si>
  <si>
    <t>数学大观</t>
  </si>
  <si>
    <t>M1881005</t>
  </si>
  <si>
    <t>艺术与审美</t>
  </si>
  <si>
    <t>M1881006</t>
  </si>
  <si>
    <t>创造性思维与创新方法</t>
  </si>
  <si>
    <t>M1881007</t>
  </si>
  <si>
    <t>海洋文明</t>
  </si>
  <si>
    <t>M1881008</t>
  </si>
  <si>
    <t>IBM大数据应用与管理</t>
  </si>
  <si>
    <t>M1881009</t>
  </si>
  <si>
    <t>海洋的前世今生</t>
  </si>
  <si>
    <t>M1881010</t>
  </si>
  <si>
    <t>解码国家安全</t>
  </si>
  <si>
    <t>M1881011</t>
  </si>
  <si>
    <t>走进故宫</t>
  </si>
  <si>
    <t>M1881012</t>
  </si>
  <si>
    <t>丝绸之路漫谈</t>
  </si>
  <si>
    <t>M1881013</t>
  </si>
  <si>
    <t>在历史坐标上解析日本</t>
  </si>
  <si>
    <t>M1881014</t>
  </si>
  <si>
    <t>西方社会思想两千年</t>
  </si>
  <si>
    <t>M1882001</t>
  </si>
  <si>
    <t>国学智慧</t>
  </si>
  <si>
    <t>M1882002</t>
  </si>
  <si>
    <t>魅力科学</t>
  </si>
  <si>
    <t>M1882003</t>
  </si>
  <si>
    <t>从爱因斯坦到霍金的宇宙</t>
  </si>
  <si>
    <t>M1882004</t>
  </si>
  <si>
    <t>化学与人类</t>
  </si>
  <si>
    <t>M1882005</t>
  </si>
  <si>
    <t>生命科学与人类文明</t>
  </si>
  <si>
    <t>M1882006</t>
  </si>
  <si>
    <t>美学原理</t>
  </si>
  <si>
    <t>M1882007</t>
  </si>
  <si>
    <t>舌尖上的植物学</t>
  </si>
  <si>
    <t>M1882008</t>
  </si>
  <si>
    <t>数学的奥秘：本质与思维</t>
  </si>
  <si>
    <t>M1882009</t>
  </si>
  <si>
    <t>科幻中的物理学</t>
  </si>
  <si>
    <t>M1882010</t>
  </si>
  <si>
    <t>健康与健康能力</t>
  </si>
  <si>
    <t>M1882011</t>
  </si>
  <si>
    <t>移动互联网时代的信息安全与防护</t>
  </si>
  <si>
    <t>M1882012</t>
  </si>
  <si>
    <t>九型人格之职场心理</t>
  </si>
  <si>
    <t>M1882020</t>
  </si>
  <si>
    <t>生命科学导论</t>
  </si>
  <si>
    <t>M1882030</t>
  </si>
  <si>
    <t>科学的精神与方法</t>
  </si>
  <si>
    <t>M1883001</t>
  </si>
  <si>
    <t>工作价值观</t>
  </si>
  <si>
    <t>M1883002</t>
  </si>
  <si>
    <t>魅力数学</t>
  </si>
  <si>
    <t>M1884001</t>
  </si>
  <si>
    <t>中国建筑史——元明清与民居</t>
  </si>
  <si>
    <t>M1884002</t>
  </si>
  <si>
    <t>中国建筑史——史前至两宋辽金</t>
  </si>
  <si>
    <t>M1884003</t>
  </si>
  <si>
    <t>中医与诊断——学做自己的医生</t>
  </si>
  <si>
    <t>M1884004</t>
  </si>
  <si>
    <t>文科物理学——生活中的物理学</t>
  </si>
  <si>
    <t>M1885001</t>
  </si>
  <si>
    <t>大学生职业选择</t>
  </si>
  <si>
    <t>M1885002</t>
  </si>
  <si>
    <t>创新思维与创业逻辑</t>
  </si>
  <si>
    <t>M1885010</t>
  </si>
  <si>
    <t>伟大抗疫精神</t>
  </si>
  <si>
    <t>M1885020</t>
  </si>
  <si>
    <t>中国共产党革命精神</t>
  </si>
  <si>
    <t>M1885030</t>
  </si>
  <si>
    <t>新时代科学家精神</t>
  </si>
  <si>
    <t>M1885040</t>
  </si>
  <si>
    <t>生命科学简史</t>
  </si>
  <si>
    <t>M1885050</t>
  </si>
  <si>
    <t>M1885060</t>
  </si>
  <si>
    <t>地球与人类环境</t>
  </si>
  <si>
    <t>M1885070</t>
  </si>
  <si>
    <t>美育课程（1）—艺术与审美</t>
  </si>
  <si>
    <t>M1885080</t>
  </si>
  <si>
    <t>M1885090</t>
  </si>
  <si>
    <t>可再生能源与低碳社会</t>
  </si>
  <si>
    <t>M1885100</t>
  </si>
  <si>
    <t>诺贝尔生理学或医学奖史话</t>
  </si>
  <si>
    <t>M1885110</t>
  </si>
  <si>
    <t>探索心理学的奥秘</t>
  </si>
  <si>
    <t>M1885120</t>
  </si>
  <si>
    <t>国际税收网链上的舞者</t>
  </si>
  <si>
    <t>M1885130</t>
  </si>
  <si>
    <t>珠宝鉴赏</t>
  </si>
  <si>
    <t>M1885140</t>
  </si>
  <si>
    <t>生活中的包装智慧</t>
  </si>
  <si>
    <t>M1885150</t>
  </si>
  <si>
    <t>时尚流行文化解读</t>
  </si>
  <si>
    <t>M1885160</t>
  </si>
  <si>
    <t>人文与医学</t>
  </si>
  <si>
    <t>M1885170</t>
  </si>
  <si>
    <t>中国历史地理</t>
  </si>
  <si>
    <t>M1885180</t>
  </si>
  <si>
    <t>敦煌的艺术</t>
  </si>
  <si>
    <t>M1885190</t>
  </si>
  <si>
    <t>天文漫谈</t>
  </si>
  <si>
    <t>M1885200</t>
  </si>
  <si>
    <t>伟大的《红楼梦》</t>
  </si>
  <si>
    <t>M1885210</t>
  </si>
  <si>
    <t>汽车行走的艺术</t>
  </si>
  <si>
    <t>M1885220</t>
  </si>
  <si>
    <t>食品安全</t>
  </si>
  <si>
    <t>M1885230</t>
  </si>
  <si>
    <t>人类与生态文明</t>
  </si>
  <si>
    <t>M1885240</t>
  </si>
  <si>
    <t>M1885250</t>
  </si>
  <si>
    <t>世界舞台上的中华文明</t>
  </si>
  <si>
    <t>M1885260</t>
  </si>
  <si>
    <t>公务员考试理论与实践（山东联盟）</t>
  </si>
  <si>
    <t>M1885270</t>
  </si>
  <si>
    <t>当代中国外交（外交学院）</t>
  </si>
  <si>
    <t>M1885280</t>
  </si>
  <si>
    <t>中国抗日战争史</t>
  </si>
  <si>
    <t>M1885290</t>
  </si>
  <si>
    <t>红船精神与时代价值</t>
  </si>
  <si>
    <t>M1885300</t>
  </si>
  <si>
    <t>领袖智慧：大学生学习习近平</t>
  </si>
  <si>
    <t>M1885310</t>
  </si>
  <si>
    <t>创新工程实践</t>
  </si>
  <si>
    <t>M1885320</t>
  </si>
  <si>
    <t>生态文明</t>
  </si>
  <si>
    <t>M1885330</t>
  </si>
  <si>
    <t>西方文明史导论</t>
  </si>
  <si>
    <t>M1885340</t>
  </si>
  <si>
    <t>文艺复兴经典名著选读</t>
  </si>
  <si>
    <t>M1885350</t>
  </si>
  <si>
    <t>地球历史及其生命的奥秘</t>
  </si>
  <si>
    <t>M1885360</t>
  </si>
  <si>
    <t>科学素养培育及提升</t>
  </si>
  <si>
    <t>M1885370</t>
  </si>
  <si>
    <t>生活中的工业设计</t>
  </si>
  <si>
    <t>M1885380</t>
  </si>
  <si>
    <t>走进民航</t>
  </si>
  <si>
    <t>M1885390</t>
  </si>
  <si>
    <t>寄生虫与人类健康</t>
  </si>
  <si>
    <t>M1885400</t>
  </si>
  <si>
    <t>中国青瓷艺术鉴赏</t>
  </si>
  <si>
    <t>M1885410</t>
  </si>
  <si>
    <t>走进鱼类世界</t>
  </si>
  <si>
    <t>M1885420</t>
  </si>
  <si>
    <t>伤寒论</t>
  </si>
  <si>
    <t>M1885430</t>
  </si>
  <si>
    <t>生物安全——转基因生物的安全、应用与管理</t>
  </si>
  <si>
    <t>M1885440</t>
  </si>
  <si>
    <t>巴蜀文化</t>
  </si>
  <si>
    <t>M1885450</t>
  </si>
  <si>
    <t>大学生安全文化</t>
  </si>
  <si>
    <t>M1885460</t>
  </si>
  <si>
    <t>食品安全与日常饮食</t>
  </si>
  <si>
    <t>M1885470</t>
  </si>
  <si>
    <t>领导力与高效能组织</t>
  </si>
  <si>
    <t>M1885480</t>
  </si>
  <si>
    <t>贵州文物调查研究——从文物看中华民族共同体历史的区域实践</t>
  </si>
  <si>
    <t>M1885490</t>
  </si>
  <si>
    <t>国防教育论坛</t>
  </si>
  <si>
    <t>M1885500</t>
  </si>
  <si>
    <t>批判性思维</t>
  </si>
  <si>
    <t>M1885510</t>
  </si>
  <si>
    <t>光影故事--电影中的叙事艺术</t>
  </si>
  <si>
    <t>M1885520</t>
  </si>
  <si>
    <t>灯光音响设备与应用</t>
  </si>
  <si>
    <t>M1885530</t>
  </si>
  <si>
    <t>高级动画设计</t>
  </si>
  <si>
    <t>M1885540</t>
  </si>
  <si>
    <t>3D动画与特效</t>
  </si>
  <si>
    <t>M1885550</t>
  </si>
  <si>
    <t>三维建模基础</t>
  </si>
  <si>
    <t>M1885560</t>
  </si>
  <si>
    <t>改革开放与新时代</t>
  </si>
  <si>
    <t>M1885570</t>
  </si>
  <si>
    <t>劳动教育</t>
  </si>
  <si>
    <t>M1885580</t>
  </si>
  <si>
    <t>创业管理</t>
  </si>
  <si>
    <t>M1885590</t>
  </si>
  <si>
    <t>舌尖上的历史与文化</t>
  </si>
  <si>
    <t>M1885600</t>
  </si>
  <si>
    <t>世界著名博物馆艺术经典</t>
  </si>
  <si>
    <t>M1885610</t>
  </si>
  <si>
    <t>M1885620</t>
  </si>
  <si>
    <t>人工智能与科学之美</t>
  </si>
  <si>
    <t>M1885630</t>
  </si>
  <si>
    <t>信息技术与创新创业</t>
  </si>
  <si>
    <t>M1885640</t>
  </si>
  <si>
    <t>大学生国家安全教育</t>
  </si>
  <si>
    <t>M1885650</t>
  </si>
  <si>
    <t>大话法医学</t>
  </si>
  <si>
    <t>M1885660</t>
  </si>
  <si>
    <t>不同视角下的临终关怀学</t>
  </si>
  <si>
    <t>M1885670</t>
  </si>
  <si>
    <t>中国茶文化与茶健康</t>
  </si>
  <si>
    <t>M1885680</t>
  </si>
  <si>
    <t>恋爱、婚姻与法律</t>
  </si>
  <si>
    <t>M1885690</t>
  </si>
  <si>
    <t>幸福在哪里</t>
  </si>
  <si>
    <t>M1885700</t>
  </si>
  <si>
    <t>生命哲学：爱、美与死亡</t>
  </si>
  <si>
    <t>M1885710</t>
  </si>
  <si>
    <t>中外美术评析与欣赏</t>
  </si>
  <si>
    <t>M1885720</t>
  </si>
  <si>
    <t>走近核科学技术</t>
  </si>
  <si>
    <t>M1885730</t>
  </si>
  <si>
    <t>3D打印技术与应用</t>
  </si>
  <si>
    <t>M1885740</t>
  </si>
  <si>
    <t>延安精神概论</t>
  </si>
  <si>
    <t>M1885750</t>
  </si>
  <si>
    <t>西南联大与现代中国</t>
  </si>
  <si>
    <t>M1885760</t>
  </si>
  <si>
    <t>大学生劳动就业法律问题解读</t>
  </si>
  <si>
    <t>M1885770</t>
  </si>
  <si>
    <t>运动安全与健康</t>
  </si>
  <si>
    <t>M1885780</t>
  </si>
  <si>
    <t>农业、环境与人类健康</t>
  </si>
  <si>
    <t>M1885790</t>
  </si>
  <si>
    <t>急救在身边</t>
  </si>
  <si>
    <t>M1885800</t>
  </si>
  <si>
    <t>中华国学</t>
  </si>
  <si>
    <t>M1885810</t>
  </si>
  <si>
    <t>解密黄帝内经</t>
  </si>
  <si>
    <t>M1885820</t>
  </si>
  <si>
    <t>中国古典诗词中的品格与修养</t>
  </si>
  <si>
    <t>M1885830</t>
  </si>
  <si>
    <t>古希腊文明</t>
  </si>
  <si>
    <t>M1885840</t>
  </si>
  <si>
    <t>跨文化沟通心理学</t>
  </si>
  <si>
    <t>M1885850</t>
  </si>
  <si>
    <t>WL020020</t>
  </si>
  <si>
    <t>经济学原理</t>
  </si>
  <si>
    <t>WL090140</t>
  </si>
  <si>
    <t>中级计量经济学</t>
  </si>
  <si>
    <t>WL238010</t>
  </si>
  <si>
    <t>创新经济学导论</t>
  </si>
  <si>
    <t>WL328210</t>
  </si>
  <si>
    <t>数字经济原理与应用</t>
  </si>
  <si>
    <t>WL328220</t>
  </si>
  <si>
    <t>计量经济学前沿专题</t>
  </si>
  <si>
    <t>B0280430</t>
  </si>
  <si>
    <t>读懂中国与“四史”教育</t>
  </si>
  <si>
    <t>B0280440</t>
  </si>
  <si>
    <t>资本市场与投资</t>
  </si>
  <si>
    <t>B0280450</t>
  </si>
  <si>
    <t>思想殖民、认知战与文明竞争</t>
  </si>
  <si>
    <t>B0680780</t>
  </si>
  <si>
    <t>AI+元宇宙经济</t>
  </si>
  <si>
    <t>B0680840</t>
  </si>
  <si>
    <t>跟着毛主席诗词学党史</t>
  </si>
  <si>
    <t>B0780260</t>
  </si>
  <si>
    <t>财税专业就业指导课</t>
  </si>
  <si>
    <t>B0780280</t>
  </si>
  <si>
    <t>公共支出分析与绩效评价</t>
  </si>
  <si>
    <t>B1180780</t>
  </si>
  <si>
    <t>法律金融与商业决策</t>
  </si>
  <si>
    <t>B1180790</t>
  </si>
  <si>
    <t>雅思学术英语</t>
  </si>
  <si>
    <t>B1180820</t>
  </si>
  <si>
    <t>英汉视听与翻译</t>
  </si>
  <si>
    <t>B1180830</t>
  </si>
  <si>
    <t>英辩实践</t>
  </si>
  <si>
    <t>B1180850</t>
  </si>
  <si>
    <t>《源氏物语》与绘卷艺术</t>
  </si>
  <si>
    <t>B1180860</t>
  </si>
  <si>
    <t>日本动漫与当代日本文化透视</t>
  </si>
  <si>
    <t>B1180870</t>
  </si>
  <si>
    <t>外国文学中的情感书写：导读与赏析</t>
  </si>
  <si>
    <t>B1180880</t>
  </si>
  <si>
    <t>托福学术英语</t>
  </si>
  <si>
    <t>B1180890</t>
  </si>
  <si>
    <t>雅思口语专项提升</t>
  </si>
  <si>
    <t>B1180910</t>
  </si>
  <si>
    <t>人工智能与大语言模型驱动下的法律翻译实务</t>
  </si>
  <si>
    <t>B1180920</t>
  </si>
  <si>
    <t>语料库技术与财经叙事解构</t>
  </si>
  <si>
    <t>B1180930</t>
  </si>
  <si>
    <t>中国文化概况（英文）</t>
  </si>
  <si>
    <t>B1180940</t>
  </si>
  <si>
    <t>跨学科数智科研素养与项目实践</t>
  </si>
  <si>
    <t>B1180950</t>
  </si>
  <si>
    <t>语音美育：财经政法经典双语诵读</t>
  </si>
  <si>
    <t>B1280680</t>
  </si>
  <si>
    <t>B1280700</t>
  </si>
  <si>
    <t>现代戏剧鉴赏</t>
  </si>
  <si>
    <t>B1280710</t>
  </si>
  <si>
    <t>直播系统设计与搭建</t>
  </si>
  <si>
    <t>B1480350</t>
  </si>
  <si>
    <t>科技伦理</t>
  </si>
  <si>
    <t>B1580540</t>
  </si>
  <si>
    <t>国际羽毛球比赛技战术解析</t>
  </si>
  <si>
    <t>劳动教育与体育素养</t>
  </si>
  <si>
    <t>B1580550</t>
  </si>
  <si>
    <t>街舞</t>
  </si>
  <si>
    <t>B1980020</t>
  </si>
  <si>
    <t>现实问题的经济学思考与建模</t>
  </si>
  <si>
    <t>B1980030</t>
  </si>
  <si>
    <t>期货及其他衍生产品基础</t>
  </si>
  <si>
    <t>B1980070</t>
  </si>
  <si>
    <t>区域特质与就业选择</t>
  </si>
  <si>
    <t>B1980090</t>
  </si>
  <si>
    <t>重塑经济版图：新中国区域发展战略与空间格局演变</t>
  </si>
  <si>
    <t>B2080020</t>
  </si>
  <si>
    <t>B2180010</t>
  </si>
  <si>
    <t>品牌运营及其法律风险应对</t>
  </si>
  <si>
    <t>B2180020</t>
  </si>
  <si>
    <t>数字版权前沿</t>
  </si>
  <si>
    <t>B2400100</t>
  </si>
  <si>
    <t>习近平新时代中国特色社会主义思想概论与实践</t>
  </si>
  <si>
    <t>B2480300</t>
  </si>
  <si>
    <t>港澳近现代史概要</t>
  </si>
  <si>
    <t>B2480310</t>
  </si>
  <si>
    <t>由“典”看“法”</t>
  </si>
  <si>
    <t>MD18800010</t>
  </si>
  <si>
    <t>影视中的服饰文化</t>
  </si>
  <si>
    <t>MD18800020</t>
  </si>
  <si>
    <t>书画装裱技术与实践</t>
  </si>
  <si>
    <t>MD18800030</t>
  </si>
  <si>
    <t>竹简的书写与实践</t>
  </si>
  <si>
    <t>MD18800040</t>
  </si>
  <si>
    <t>木板年画印刷与实践</t>
  </si>
  <si>
    <t>MD18800050</t>
  </si>
  <si>
    <t>食用菌栽培学</t>
  </si>
  <si>
    <t>MD18800060</t>
  </si>
  <si>
    <t>插花盆景制作与赏析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</si>
</sst>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name val="仿宋"/>
      <charset val="134"/>
    </font>
    <font>
      <sz val="12"/>
      <name val="仿宋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895387</xdr:colOff>
      <xdr:row>381</xdr:row>
      <xdr:rowOff>294630</xdr:rowOff>
    </xdr:from>
    <xdr:ext cx="220788" cy="534822"/>
    <xdr:sp>
      <xdr:nvSpPr>
        <xdr:cNvPr id="2" name="文本框 1"/>
        <xdr:cNvSpPr txBox="1"/>
      </xdr:nvSpPr>
      <xdr:spPr>
        <a:xfrm>
          <a:off x="2247900" y="73435845"/>
          <a:ext cx="220345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895387</xdr:colOff>
      <xdr:row>381</xdr:row>
      <xdr:rowOff>294630</xdr:rowOff>
    </xdr:from>
    <xdr:ext cx="220788" cy="534822"/>
    <xdr:sp>
      <xdr:nvSpPr>
        <xdr:cNvPr id="3" name="文本框 2"/>
        <xdr:cNvSpPr txBox="1"/>
      </xdr:nvSpPr>
      <xdr:spPr>
        <a:xfrm>
          <a:off x="2247900" y="73435845"/>
          <a:ext cx="220345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895370</xdr:colOff>
      <xdr:row>381</xdr:row>
      <xdr:rowOff>294630</xdr:rowOff>
    </xdr:from>
    <xdr:ext cx="207796" cy="534822"/>
    <xdr:sp>
      <xdr:nvSpPr>
        <xdr:cNvPr id="4" name="文本框 3"/>
        <xdr:cNvSpPr txBox="1"/>
      </xdr:nvSpPr>
      <xdr:spPr>
        <a:xfrm>
          <a:off x="2247900" y="73435845"/>
          <a:ext cx="207645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895370</xdr:colOff>
      <xdr:row>381</xdr:row>
      <xdr:rowOff>294630</xdr:rowOff>
    </xdr:from>
    <xdr:ext cx="207796" cy="534822"/>
    <xdr:sp>
      <xdr:nvSpPr>
        <xdr:cNvPr id="5" name="文本框 4"/>
        <xdr:cNvSpPr txBox="1"/>
      </xdr:nvSpPr>
      <xdr:spPr>
        <a:xfrm>
          <a:off x="2247900" y="73435845"/>
          <a:ext cx="207645" cy="5346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9"/>
  <sheetViews>
    <sheetView tabSelected="1" zoomScale="110" zoomScaleNormal="110" topLeftCell="A855" workbookViewId="0">
      <selection activeCell="A2" sqref="$A2:$XFD2"/>
    </sheetView>
  </sheetViews>
  <sheetFormatPr defaultColWidth="8.75" defaultRowHeight="14.25" outlineLevelCol="5"/>
  <cols>
    <col min="1" max="1" width="6.875" style="1" customWidth="1"/>
    <col min="2" max="2" width="10.875" style="3" customWidth="1"/>
    <col min="3" max="3" width="35.2166666666667" style="4" customWidth="1"/>
    <col min="4" max="4" width="23.9333333333333" style="3" customWidth="1"/>
    <col min="5" max="5" width="23.7083333333333" style="5" customWidth="1"/>
    <col min="6" max="6" width="18.1" style="4" customWidth="1"/>
    <col min="7" max="16384" width="8.75" style="4"/>
  </cols>
  <sheetData>
    <row r="1" ht="36" customHeight="1" spans="1:6">
      <c r="A1" s="6" t="s">
        <v>0</v>
      </c>
      <c r="B1" s="7"/>
      <c r="C1" s="7"/>
      <c r="D1" s="7"/>
      <c r="E1" s="7"/>
      <c r="F1" s="7"/>
    </row>
    <row r="2" s="1" customFormat="1" ht="35" customHeigh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2" customFormat="1" ht="15.95" customHeight="1" spans="1:6">
      <c r="A3" s="9">
        <v>1</v>
      </c>
      <c r="B3" s="10" t="s">
        <v>7</v>
      </c>
      <c r="C3" s="10" t="s">
        <v>8</v>
      </c>
      <c r="D3" s="10" t="s">
        <v>9</v>
      </c>
      <c r="E3" s="10" t="s">
        <v>9</v>
      </c>
      <c r="F3" s="9" t="s">
        <v>10</v>
      </c>
    </row>
    <row r="4" s="2" customFormat="1" ht="14.1" customHeight="1" spans="1:6">
      <c r="A4" s="9">
        <v>2</v>
      </c>
      <c r="B4" s="10" t="s">
        <v>11</v>
      </c>
      <c r="C4" s="10" t="s">
        <v>12</v>
      </c>
      <c r="D4" s="10" t="s">
        <v>9</v>
      </c>
      <c r="E4" s="10" t="s">
        <v>9</v>
      </c>
      <c r="F4" s="9" t="s">
        <v>10</v>
      </c>
    </row>
    <row r="5" s="2" customFormat="1" ht="15.95" customHeight="1" spans="1:6">
      <c r="A5" s="9">
        <v>3</v>
      </c>
      <c r="B5" s="10" t="s">
        <v>13</v>
      </c>
      <c r="C5" s="10" t="s">
        <v>14</v>
      </c>
      <c r="D5" s="10" t="s">
        <v>9</v>
      </c>
      <c r="E5" s="10" t="s">
        <v>9</v>
      </c>
      <c r="F5" s="9" t="s">
        <v>10</v>
      </c>
    </row>
    <row r="6" s="2" customFormat="1" ht="14.1" customHeight="1" spans="1:6">
      <c r="A6" s="9">
        <v>4</v>
      </c>
      <c r="B6" s="10" t="s">
        <v>15</v>
      </c>
      <c r="C6" s="10" t="s">
        <v>16</v>
      </c>
      <c r="D6" s="10" t="s">
        <v>9</v>
      </c>
      <c r="E6" s="10" t="s">
        <v>9</v>
      </c>
      <c r="F6" s="9" t="s">
        <v>10</v>
      </c>
    </row>
    <row r="7" s="2" customFormat="1" ht="15.95" customHeight="1" spans="1:6">
      <c r="A7" s="9">
        <v>5</v>
      </c>
      <c r="B7" s="10" t="s">
        <v>17</v>
      </c>
      <c r="C7" s="10" t="s">
        <v>18</v>
      </c>
      <c r="D7" s="10" t="s">
        <v>9</v>
      </c>
      <c r="E7" s="10" t="s">
        <v>9</v>
      </c>
      <c r="F7" s="9" t="s">
        <v>10</v>
      </c>
    </row>
    <row r="8" s="2" customFormat="1" ht="14.1" customHeight="1" spans="1:6">
      <c r="A8" s="9">
        <v>6</v>
      </c>
      <c r="B8" s="10" t="s">
        <v>19</v>
      </c>
      <c r="C8" s="10" t="s">
        <v>20</v>
      </c>
      <c r="D8" s="10" t="s">
        <v>9</v>
      </c>
      <c r="E8" s="10" t="s">
        <v>9</v>
      </c>
      <c r="F8" s="9" t="s">
        <v>10</v>
      </c>
    </row>
    <row r="9" s="2" customFormat="1" ht="15.95" customHeight="1" spans="1:6">
      <c r="A9" s="9">
        <v>7</v>
      </c>
      <c r="B9" s="9" t="s">
        <v>21</v>
      </c>
      <c r="C9" s="9" t="s">
        <v>22</v>
      </c>
      <c r="D9" s="9" t="s">
        <v>23</v>
      </c>
      <c r="E9" s="9" t="s">
        <v>24</v>
      </c>
      <c r="F9" s="9" t="s">
        <v>25</v>
      </c>
    </row>
    <row r="10" s="2" customFormat="1" ht="14.1" customHeight="1" spans="1:6">
      <c r="A10" s="9">
        <v>8</v>
      </c>
      <c r="B10" s="9" t="s">
        <v>26</v>
      </c>
      <c r="C10" s="9" t="s">
        <v>27</v>
      </c>
      <c r="D10" s="9" t="s">
        <v>28</v>
      </c>
      <c r="E10" s="9" t="s">
        <v>29</v>
      </c>
      <c r="F10" s="9" t="s">
        <v>25</v>
      </c>
    </row>
    <row r="11" s="2" customFormat="1" ht="15.95" customHeight="1" spans="1:6">
      <c r="A11" s="9">
        <v>9</v>
      </c>
      <c r="B11" s="9" t="s">
        <v>30</v>
      </c>
      <c r="C11" s="9" t="s">
        <v>31</v>
      </c>
      <c r="D11" s="9" t="s">
        <v>9</v>
      </c>
      <c r="E11" s="9" t="s">
        <v>9</v>
      </c>
      <c r="F11" s="9" t="s">
        <v>25</v>
      </c>
    </row>
    <row r="12" s="2" customFormat="1" ht="14.1" customHeight="1" spans="1:6">
      <c r="A12" s="9">
        <v>10</v>
      </c>
      <c r="B12" s="9" t="s">
        <v>32</v>
      </c>
      <c r="C12" s="9" t="s">
        <v>33</v>
      </c>
      <c r="D12" s="9" t="s">
        <v>34</v>
      </c>
      <c r="E12" s="9" t="s">
        <v>35</v>
      </c>
      <c r="F12" s="9" t="s">
        <v>25</v>
      </c>
    </row>
    <row r="13" s="2" customFormat="1" ht="15.95" customHeight="1" spans="1:6">
      <c r="A13" s="9">
        <v>11</v>
      </c>
      <c r="B13" s="9" t="s">
        <v>36</v>
      </c>
      <c r="C13" s="9" t="s">
        <v>37</v>
      </c>
      <c r="D13" s="9" t="s">
        <v>9</v>
      </c>
      <c r="E13" s="9" t="s">
        <v>9</v>
      </c>
      <c r="F13" s="9" t="s">
        <v>25</v>
      </c>
    </row>
    <row r="14" s="2" customFormat="1" ht="14.1" customHeight="1" spans="1:6">
      <c r="A14" s="9">
        <v>12</v>
      </c>
      <c r="B14" s="9" t="s">
        <v>38</v>
      </c>
      <c r="C14" s="9" t="s">
        <v>39</v>
      </c>
      <c r="D14" s="9" t="s">
        <v>9</v>
      </c>
      <c r="E14" s="9" t="s">
        <v>9</v>
      </c>
      <c r="F14" s="9" t="s">
        <v>25</v>
      </c>
    </row>
    <row r="15" s="2" customFormat="1" ht="15.95" customHeight="1" spans="1:6">
      <c r="A15" s="9">
        <v>13</v>
      </c>
      <c r="B15" s="9" t="s">
        <v>40</v>
      </c>
      <c r="C15" s="9" t="s">
        <v>41</v>
      </c>
      <c r="D15" s="9" t="s">
        <v>9</v>
      </c>
      <c r="E15" s="9" t="s">
        <v>9</v>
      </c>
      <c r="F15" s="9" t="s">
        <v>25</v>
      </c>
    </row>
    <row r="16" s="2" customFormat="1" ht="14.1" customHeight="1" spans="1:6">
      <c r="A16" s="9">
        <v>14</v>
      </c>
      <c r="B16" s="9" t="s">
        <v>42</v>
      </c>
      <c r="C16" s="9" t="s">
        <v>43</v>
      </c>
      <c r="D16" s="9" t="s">
        <v>9</v>
      </c>
      <c r="E16" s="9" t="s">
        <v>9</v>
      </c>
      <c r="F16" s="9" t="s">
        <v>25</v>
      </c>
    </row>
    <row r="17" s="2" customFormat="1" ht="15.95" customHeight="1" spans="1:6">
      <c r="A17" s="9">
        <v>15</v>
      </c>
      <c r="B17" s="9" t="s">
        <v>44</v>
      </c>
      <c r="C17" s="9" t="s">
        <v>45</v>
      </c>
      <c r="D17" s="9" t="s">
        <v>34</v>
      </c>
      <c r="E17" s="9" t="s">
        <v>35</v>
      </c>
      <c r="F17" s="9" t="s">
        <v>25</v>
      </c>
    </row>
    <row r="18" s="2" customFormat="1" ht="14.1" customHeight="1" spans="1:6">
      <c r="A18" s="9">
        <v>16</v>
      </c>
      <c r="B18" s="9" t="s">
        <v>46</v>
      </c>
      <c r="C18" s="9" t="s">
        <v>47</v>
      </c>
      <c r="D18" s="9" t="s">
        <v>34</v>
      </c>
      <c r="E18" s="9" t="s">
        <v>35</v>
      </c>
      <c r="F18" s="9" t="s">
        <v>25</v>
      </c>
    </row>
    <row r="19" s="2" customFormat="1" ht="15.95" customHeight="1" spans="1:6">
      <c r="A19" s="9">
        <v>17</v>
      </c>
      <c r="B19" s="9" t="s">
        <v>48</v>
      </c>
      <c r="C19" s="9" t="s">
        <v>49</v>
      </c>
      <c r="D19" s="9" t="s">
        <v>34</v>
      </c>
      <c r="E19" s="9" t="s">
        <v>35</v>
      </c>
      <c r="F19" s="9" t="s">
        <v>25</v>
      </c>
    </row>
    <row r="20" s="2" customFormat="1" ht="14.1" customHeight="1" spans="1:6">
      <c r="A20" s="9">
        <v>18</v>
      </c>
      <c r="B20" s="9" t="s">
        <v>50</v>
      </c>
      <c r="C20" s="9" t="s">
        <v>51</v>
      </c>
      <c r="D20" s="9" t="s">
        <v>52</v>
      </c>
      <c r="E20" s="9" t="s">
        <v>29</v>
      </c>
      <c r="F20" s="9" t="s">
        <v>25</v>
      </c>
    </row>
    <row r="21" s="2" customFormat="1" ht="15.95" customHeight="1" spans="1:6">
      <c r="A21" s="9">
        <v>19</v>
      </c>
      <c r="B21" s="9" t="s">
        <v>53</v>
      </c>
      <c r="C21" s="9" t="s">
        <v>54</v>
      </c>
      <c r="D21" s="9" t="s">
        <v>9</v>
      </c>
      <c r="E21" s="9" t="s">
        <v>9</v>
      </c>
      <c r="F21" s="9" t="s">
        <v>25</v>
      </c>
    </row>
    <row r="22" s="2" customFormat="1" ht="14.1" customHeight="1" spans="1:6">
      <c r="A22" s="9">
        <v>20</v>
      </c>
      <c r="B22" s="9" t="s">
        <v>55</v>
      </c>
      <c r="C22" s="9" t="s">
        <v>56</v>
      </c>
      <c r="D22" s="9" t="s">
        <v>52</v>
      </c>
      <c r="E22" s="9" t="s">
        <v>29</v>
      </c>
      <c r="F22" s="9" t="s">
        <v>25</v>
      </c>
    </row>
    <row r="23" s="2" customFormat="1" ht="15.95" customHeight="1" spans="1:6">
      <c r="A23" s="9">
        <v>21</v>
      </c>
      <c r="B23" s="9" t="s">
        <v>57</v>
      </c>
      <c r="C23" s="9" t="s">
        <v>58</v>
      </c>
      <c r="D23" s="9" t="s">
        <v>9</v>
      </c>
      <c r="E23" s="9" t="s">
        <v>9</v>
      </c>
      <c r="F23" s="9" t="s">
        <v>25</v>
      </c>
    </row>
    <row r="24" s="2" customFormat="1" ht="14.1" customHeight="1" spans="1:6">
      <c r="A24" s="9">
        <v>22</v>
      </c>
      <c r="B24" s="9" t="s">
        <v>59</v>
      </c>
      <c r="C24" s="9" t="s">
        <v>60</v>
      </c>
      <c r="D24" s="9" t="s">
        <v>61</v>
      </c>
      <c r="E24" s="9" t="s">
        <v>35</v>
      </c>
      <c r="F24" s="9" t="s">
        <v>25</v>
      </c>
    </row>
    <row r="25" s="2" customFormat="1" ht="15.95" customHeight="1" spans="1:6">
      <c r="A25" s="9">
        <v>23</v>
      </c>
      <c r="B25" s="9" t="s">
        <v>62</v>
      </c>
      <c r="C25" s="9" t="s">
        <v>63</v>
      </c>
      <c r="D25" s="9" t="s">
        <v>9</v>
      </c>
      <c r="E25" s="9" t="s">
        <v>9</v>
      </c>
      <c r="F25" s="9" t="s">
        <v>25</v>
      </c>
    </row>
    <row r="26" s="2" customFormat="1" ht="14.1" customHeight="1" spans="1:6">
      <c r="A26" s="9">
        <v>24</v>
      </c>
      <c r="B26" s="9" t="s">
        <v>64</v>
      </c>
      <c r="C26" s="9" t="s">
        <v>65</v>
      </c>
      <c r="D26" s="9" t="s">
        <v>34</v>
      </c>
      <c r="E26" s="9" t="s">
        <v>35</v>
      </c>
      <c r="F26" s="9" t="s">
        <v>25</v>
      </c>
    </row>
    <row r="27" s="2" customFormat="1" ht="15.95" customHeight="1" spans="1:6">
      <c r="A27" s="9">
        <v>25</v>
      </c>
      <c r="B27" s="10" t="s">
        <v>66</v>
      </c>
      <c r="C27" s="9" t="s">
        <v>67</v>
      </c>
      <c r="D27" s="9" t="s">
        <v>61</v>
      </c>
      <c r="E27" s="10" t="s">
        <v>35</v>
      </c>
      <c r="F27" s="9" t="s">
        <v>25</v>
      </c>
    </row>
    <row r="28" s="2" customFormat="1" ht="14.1" customHeight="1" spans="1:6">
      <c r="A28" s="9">
        <v>26</v>
      </c>
      <c r="B28" s="10" t="s">
        <v>68</v>
      </c>
      <c r="C28" s="9" t="s">
        <v>69</v>
      </c>
      <c r="D28" s="9" t="s">
        <v>61</v>
      </c>
      <c r="E28" s="10" t="s">
        <v>35</v>
      </c>
      <c r="F28" s="9" t="s">
        <v>25</v>
      </c>
    </row>
    <row r="29" s="2" customFormat="1" ht="15.95" customHeight="1" spans="1:6">
      <c r="A29" s="9">
        <v>27</v>
      </c>
      <c r="B29" s="9" t="s">
        <v>70</v>
      </c>
      <c r="C29" s="9" t="s">
        <v>16</v>
      </c>
      <c r="D29" s="9" t="s">
        <v>23</v>
      </c>
      <c r="E29" s="9" t="s">
        <v>35</v>
      </c>
      <c r="F29" s="9" t="s">
        <v>25</v>
      </c>
    </row>
    <row r="30" s="2" customFormat="1" ht="14.1" customHeight="1" spans="1:6">
      <c r="A30" s="9">
        <v>28</v>
      </c>
      <c r="B30" s="9" t="s">
        <v>71</v>
      </c>
      <c r="C30" s="9" t="s">
        <v>20</v>
      </c>
      <c r="D30" s="9" t="s">
        <v>23</v>
      </c>
      <c r="E30" s="9" t="s">
        <v>35</v>
      </c>
      <c r="F30" s="9" t="s">
        <v>25</v>
      </c>
    </row>
    <row r="31" s="2" customFormat="1" ht="15.95" customHeight="1" spans="1:6">
      <c r="A31" s="9">
        <v>29</v>
      </c>
      <c r="B31" s="9" t="s">
        <v>72</v>
      </c>
      <c r="C31" s="9" t="s">
        <v>18</v>
      </c>
      <c r="D31" s="9" t="s">
        <v>23</v>
      </c>
      <c r="E31" s="9" t="s">
        <v>29</v>
      </c>
      <c r="F31" s="9" t="s">
        <v>25</v>
      </c>
    </row>
    <row r="32" s="2" customFormat="1" ht="14.1" customHeight="1" spans="1:6">
      <c r="A32" s="9">
        <v>30</v>
      </c>
      <c r="B32" s="9" t="s">
        <v>73</v>
      </c>
      <c r="C32" s="9" t="s">
        <v>74</v>
      </c>
      <c r="D32" s="9" t="s">
        <v>52</v>
      </c>
      <c r="E32" s="9" t="s">
        <v>29</v>
      </c>
      <c r="F32" s="9" t="s">
        <v>25</v>
      </c>
    </row>
    <row r="33" s="2" customFormat="1" ht="15.95" customHeight="1" spans="1:6">
      <c r="A33" s="9">
        <v>31</v>
      </c>
      <c r="B33" s="9" t="s">
        <v>75</v>
      </c>
      <c r="C33" s="9" t="s">
        <v>76</v>
      </c>
      <c r="D33" s="9" t="s">
        <v>34</v>
      </c>
      <c r="E33" s="9" t="s">
        <v>35</v>
      </c>
      <c r="F33" s="9" t="s">
        <v>25</v>
      </c>
    </row>
    <row r="34" s="2" customFormat="1" ht="14.1" customHeight="1" spans="1:6">
      <c r="A34" s="9">
        <v>32</v>
      </c>
      <c r="B34" s="9" t="s">
        <v>77</v>
      </c>
      <c r="C34" s="9" t="s">
        <v>78</v>
      </c>
      <c r="D34" s="9" t="s">
        <v>34</v>
      </c>
      <c r="E34" s="9" t="s">
        <v>35</v>
      </c>
      <c r="F34" s="9" t="s">
        <v>25</v>
      </c>
    </row>
    <row r="35" s="2" customFormat="1" ht="15.95" customHeight="1" spans="1:6">
      <c r="A35" s="9">
        <v>33</v>
      </c>
      <c r="B35" s="9" t="s">
        <v>79</v>
      </c>
      <c r="C35" s="9" t="s">
        <v>80</v>
      </c>
      <c r="D35" s="9" t="s">
        <v>23</v>
      </c>
      <c r="E35" s="9" t="s">
        <v>81</v>
      </c>
      <c r="F35" s="9" t="s">
        <v>25</v>
      </c>
    </row>
    <row r="36" s="2" customFormat="1" ht="14.1" customHeight="1" spans="1:6">
      <c r="A36" s="9">
        <v>34</v>
      </c>
      <c r="B36" s="9" t="s">
        <v>82</v>
      </c>
      <c r="C36" s="9" t="s">
        <v>83</v>
      </c>
      <c r="D36" s="9" t="s">
        <v>23</v>
      </c>
      <c r="E36" s="9" t="s">
        <v>81</v>
      </c>
      <c r="F36" s="9" t="s">
        <v>25</v>
      </c>
    </row>
    <row r="37" s="2" customFormat="1" ht="15.95" customHeight="1" spans="1:6">
      <c r="A37" s="9">
        <v>35</v>
      </c>
      <c r="B37" s="9" t="s">
        <v>84</v>
      </c>
      <c r="C37" s="9" t="s">
        <v>85</v>
      </c>
      <c r="D37" s="9" t="s">
        <v>52</v>
      </c>
      <c r="E37" s="9" t="s">
        <v>29</v>
      </c>
      <c r="F37" s="9" t="s">
        <v>25</v>
      </c>
    </row>
    <row r="38" s="2" customFormat="1" ht="14.1" customHeight="1" spans="1:6">
      <c r="A38" s="9">
        <v>36</v>
      </c>
      <c r="B38" s="9" t="s">
        <v>86</v>
      </c>
      <c r="C38" s="9" t="s">
        <v>87</v>
      </c>
      <c r="D38" s="9" t="s">
        <v>52</v>
      </c>
      <c r="E38" s="9" t="s">
        <v>29</v>
      </c>
      <c r="F38" s="9" t="s">
        <v>25</v>
      </c>
    </row>
    <row r="39" s="2" customFormat="1" ht="15.95" customHeight="1" spans="1:6">
      <c r="A39" s="9">
        <v>37</v>
      </c>
      <c r="B39" s="9" t="s">
        <v>88</v>
      </c>
      <c r="C39" s="9" t="s">
        <v>89</v>
      </c>
      <c r="D39" s="9" t="s">
        <v>52</v>
      </c>
      <c r="E39" s="9" t="s">
        <v>29</v>
      </c>
      <c r="F39" s="9" t="s">
        <v>25</v>
      </c>
    </row>
    <row r="40" s="2" customFormat="1" ht="14.1" customHeight="1" spans="1:6">
      <c r="A40" s="9">
        <v>38</v>
      </c>
      <c r="B40" s="9" t="s">
        <v>90</v>
      </c>
      <c r="C40" s="9" t="s">
        <v>91</v>
      </c>
      <c r="D40" s="9" t="s">
        <v>52</v>
      </c>
      <c r="E40" s="9" t="s">
        <v>29</v>
      </c>
      <c r="F40" s="9" t="s">
        <v>25</v>
      </c>
    </row>
    <row r="41" s="2" customFormat="1" ht="15.95" customHeight="1" spans="1:6">
      <c r="A41" s="9">
        <v>39</v>
      </c>
      <c r="B41" s="9" t="s">
        <v>92</v>
      </c>
      <c r="C41" s="9" t="s">
        <v>93</v>
      </c>
      <c r="D41" s="9" t="s">
        <v>23</v>
      </c>
      <c r="E41" s="9" t="s">
        <v>24</v>
      </c>
      <c r="F41" s="9" t="s">
        <v>25</v>
      </c>
    </row>
    <row r="42" s="2" customFormat="1" ht="14.1" customHeight="1" spans="1:6">
      <c r="A42" s="9">
        <v>40</v>
      </c>
      <c r="B42" s="9" t="s">
        <v>94</v>
      </c>
      <c r="C42" s="9" t="s">
        <v>95</v>
      </c>
      <c r="D42" s="9" t="s">
        <v>34</v>
      </c>
      <c r="E42" s="9" t="s">
        <v>35</v>
      </c>
      <c r="F42" s="9" t="s">
        <v>25</v>
      </c>
    </row>
    <row r="43" s="2" customFormat="1" ht="15.95" customHeight="1" spans="1:6">
      <c r="A43" s="9">
        <v>41</v>
      </c>
      <c r="B43" s="9" t="s">
        <v>96</v>
      </c>
      <c r="C43" s="9" t="s">
        <v>97</v>
      </c>
      <c r="D43" s="9" t="s">
        <v>52</v>
      </c>
      <c r="E43" s="9" t="s">
        <v>29</v>
      </c>
      <c r="F43" s="9" t="s">
        <v>25</v>
      </c>
    </row>
    <row r="44" s="2" customFormat="1" ht="14.1" customHeight="1" spans="1:6">
      <c r="A44" s="9">
        <v>42</v>
      </c>
      <c r="B44" s="9" t="s">
        <v>98</v>
      </c>
      <c r="C44" s="9" t="s">
        <v>99</v>
      </c>
      <c r="D44" s="9" t="s">
        <v>52</v>
      </c>
      <c r="E44" s="9" t="s">
        <v>29</v>
      </c>
      <c r="F44" s="9" t="s">
        <v>25</v>
      </c>
    </row>
    <row r="45" s="2" customFormat="1" ht="15.95" customHeight="1" spans="1:6">
      <c r="A45" s="9">
        <v>43</v>
      </c>
      <c r="B45" s="10" t="s">
        <v>100</v>
      </c>
      <c r="C45" s="10" t="s">
        <v>101</v>
      </c>
      <c r="D45" s="10" t="s">
        <v>9</v>
      </c>
      <c r="E45" s="10" t="s">
        <v>9</v>
      </c>
      <c r="F45" s="9" t="s">
        <v>10</v>
      </c>
    </row>
    <row r="46" s="2" customFormat="1" ht="14.1" customHeight="1" spans="1:6">
      <c r="A46" s="9">
        <v>44</v>
      </c>
      <c r="B46" s="10" t="s">
        <v>102</v>
      </c>
      <c r="C46" s="10" t="s">
        <v>103</v>
      </c>
      <c r="D46" s="10" t="s">
        <v>9</v>
      </c>
      <c r="E46" s="10" t="s">
        <v>9</v>
      </c>
      <c r="F46" s="9" t="s">
        <v>10</v>
      </c>
    </row>
    <row r="47" s="2" customFormat="1" ht="15.95" customHeight="1" spans="1:6">
      <c r="A47" s="9">
        <v>45</v>
      </c>
      <c r="B47" s="10" t="s">
        <v>104</v>
      </c>
      <c r="C47" s="10" t="s">
        <v>105</v>
      </c>
      <c r="D47" s="10" t="s">
        <v>9</v>
      </c>
      <c r="E47" s="10" t="s">
        <v>9</v>
      </c>
      <c r="F47" s="9" t="s">
        <v>10</v>
      </c>
    </row>
    <row r="48" s="2" customFormat="1" ht="14.1" customHeight="1" spans="1:6">
      <c r="A48" s="9">
        <v>46</v>
      </c>
      <c r="B48" s="10" t="s">
        <v>106</v>
      </c>
      <c r="C48" s="10" t="s">
        <v>107</v>
      </c>
      <c r="D48" s="10" t="s">
        <v>9</v>
      </c>
      <c r="E48" s="10" t="s">
        <v>9</v>
      </c>
      <c r="F48" s="9" t="s">
        <v>10</v>
      </c>
    </row>
    <row r="49" s="2" customFormat="1" ht="15.95" customHeight="1" spans="1:6">
      <c r="A49" s="9">
        <v>47</v>
      </c>
      <c r="B49" s="10" t="s">
        <v>108</v>
      </c>
      <c r="C49" s="10" t="s">
        <v>109</v>
      </c>
      <c r="D49" s="10" t="s">
        <v>9</v>
      </c>
      <c r="E49" s="10" t="s">
        <v>9</v>
      </c>
      <c r="F49" s="9" t="s">
        <v>10</v>
      </c>
    </row>
    <row r="50" s="2" customFormat="1" ht="14.1" customHeight="1" spans="1:6">
      <c r="A50" s="9">
        <v>48</v>
      </c>
      <c r="B50" s="9" t="s">
        <v>110</v>
      </c>
      <c r="C50" s="9" t="s">
        <v>111</v>
      </c>
      <c r="D50" s="9" t="s">
        <v>28</v>
      </c>
      <c r="E50" s="9" t="s">
        <v>24</v>
      </c>
      <c r="F50" s="9" t="s">
        <v>25</v>
      </c>
    </row>
    <row r="51" s="2" customFormat="1" ht="15.95" customHeight="1" spans="1:6">
      <c r="A51" s="9">
        <v>49</v>
      </c>
      <c r="B51" s="9" t="s">
        <v>112</v>
      </c>
      <c r="C51" s="9" t="s">
        <v>113</v>
      </c>
      <c r="D51" s="9" t="s">
        <v>34</v>
      </c>
      <c r="E51" s="9" t="s">
        <v>35</v>
      </c>
      <c r="F51" s="9" t="s">
        <v>25</v>
      </c>
    </row>
    <row r="52" s="2" customFormat="1" ht="14.1" customHeight="1" spans="1:6">
      <c r="A52" s="9">
        <v>50</v>
      </c>
      <c r="B52" s="9" t="s">
        <v>114</v>
      </c>
      <c r="C52" s="9" t="s">
        <v>115</v>
      </c>
      <c r="D52" s="9" t="s">
        <v>34</v>
      </c>
      <c r="E52" s="9" t="s">
        <v>35</v>
      </c>
      <c r="F52" s="9" t="s">
        <v>25</v>
      </c>
    </row>
    <row r="53" s="2" customFormat="1" ht="15.95" customHeight="1" spans="1:6">
      <c r="A53" s="9">
        <v>51</v>
      </c>
      <c r="B53" s="9" t="s">
        <v>116</v>
      </c>
      <c r="C53" s="9" t="s">
        <v>117</v>
      </c>
      <c r="D53" s="9" t="s">
        <v>34</v>
      </c>
      <c r="E53" s="9" t="s">
        <v>35</v>
      </c>
      <c r="F53" s="9" t="s">
        <v>25</v>
      </c>
    </row>
    <row r="54" s="2" customFormat="1" ht="14.1" customHeight="1" spans="1:6">
      <c r="A54" s="9">
        <v>52</v>
      </c>
      <c r="B54" s="9" t="s">
        <v>118</v>
      </c>
      <c r="C54" s="9" t="s">
        <v>119</v>
      </c>
      <c r="D54" s="9" t="s">
        <v>52</v>
      </c>
      <c r="E54" s="9" t="s">
        <v>29</v>
      </c>
      <c r="F54" s="9" t="s">
        <v>25</v>
      </c>
    </row>
    <row r="55" s="2" customFormat="1" ht="15.95" customHeight="1" spans="1:6">
      <c r="A55" s="9">
        <v>53</v>
      </c>
      <c r="B55" s="9" t="s">
        <v>120</v>
      </c>
      <c r="C55" s="9" t="s">
        <v>121</v>
      </c>
      <c r="D55" s="9" t="s">
        <v>9</v>
      </c>
      <c r="E55" s="9" t="s">
        <v>9</v>
      </c>
      <c r="F55" s="9" t="s">
        <v>25</v>
      </c>
    </row>
    <row r="56" s="2" customFormat="1" ht="14.1" customHeight="1" spans="1:6">
      <c r="A56" s="9">
        <v>54</v>
      </c>
      <c r="B56" s="9" t="s">
        <v>122</v>
      </c>
      <c r="C56" s="9" t="s">
        <v>123</v>
      </c>
      <c r="D56" s="9" t="s">
        <v>61</v>
      </c>
      <c r="E56" s="9" t="s">
        <v>35</v>
      </c>
      <c r="F56" s="9" t="s">
        <v>25</v>
      </c>
    </row>
    <row r="57" s="2" customFormat="1" ht="15.95" customHeight="1" spans="1:6">
      <c r="A57" s="9">
        <v>55</v>
      </c>
      <c r="B57" s="9" t="s">
        <v>124</v>
      </c>
      <c r="C57" s="9" t="s">
        <v>125</v>
      </c>
      <c r="D57" s="9" t="s">
        <v>34</v>
      </c>
      <c r="E57" s="9" t="s">
        <v>35</v>
      </c>
      <c r="F57" s="9" t="s">
        <v>25</v>
      </c>
    </row>
    <row r="58" s="2" customFormat="1" ht="14.1" customHeight="1" spans="1:6">
      <c r="A58" s="9">
        <v>56</v>
      </c>
      <c r="B58" s="9" t="s">
        <v>126</v>
      </c>
      <c r="C58" s="9" t="s">
        <v>107</v>
      </c>
      <c r="D58" s="9" t="s">
        <v>23</v>
      </c>
      <c r="E58" s="9" t="s">
        <v>35</v>
      </c>
      <c r="F58" s="9" t="s">
        <v>25</v>
      </c>
    </row>
    <row r="59" s="2" customFormat="1" ht="15.95" customHeight="1" spans="1:6">
      <c r="A59" s="9">
        <v>57</v>
      </c>
      <c r="B59" s="9" t="s">
        <v>127</v>
      </c>
      <c r="C59" s="9" t="s">
        <v>105</v>
      </c>
      <c r="D59" s="9" t="s">
        <v>23</v>
      </c>
      <c r="E59" s="9" t="s">
        <v>24</v>
      </c>
      <c r="F59" s="9" t="s">
        <v>25</v>
      </c>
    </row>
    <row r="60" s="2" customFormat="1" ht="14.1" customHeight="1" spans="1:6">
      <c r="A60" s="9">
        <v>58</v>
      </c>
      <c r="B60" s="9" t="s">
        <v>128</v>
      </c>
      <c r="C60" s="9" t="s">
        <v>103</v>
      </c>
      <c r="D60" s="9" t="s">
        <v>52</v>
      </c>
      <c r="E60" s="9" t="s">
        <v>29</v>
      </c>
      <c r="F60" s="9" t="s">
        <v>25</v>
      </c>
    </row>
    <row r="61" s="2" customFormat="1" ht="15.95" customHeight="1" spans="1:6">
      <c r="A61" s="9">
        <v>59</v>
      </c>
      <c r="B61" s="9" t="s">
        <v>129</v>
      </c>
      <c r="C61" s="9" t="s">
        <v>130</v>
      </c>
      <c r="D61" s="9" t="s">
        <v>23</v>
      </c>
      <c r="E61" s="9" t="s">
        <v>81</v>
      </c>
      <c r="F61" s="9" t="s">
        <v>25</v>
      </c>
    </row>
    <row r="62" s="2" customFormat="1" ht="14.1" customHeight="1" spans="1:6">
      <c r="A62" s="9">
        <v>60</v>
      </c>
      <c r="B62" s="9" t="s">
        <v>131</v>
      </c>
      <c r="C62" s="9" t="s">
        <v>132</v>
      </c>
      <c r="D62" s="9" t="s">
        <v>23</v>
      </c>
      <c r="E62" s="9" t="s">
        <v>81</v>
      </c>
      <c r="F62" s="9" t="s">
        <v>25</v>
      </c>
    </row>
    <row r="63" s="2" customFormat="1" ht="15.95" customHeight="1" spans="1:6">
      <c r="A63" s="9">
        <v>61</v>
      </c>
      <c r="B63" s="9" t="s">
        <v>133</v>
      </c>
      <c r="C63" s="9" t="s">
        <v>134</v>
      </c>
      <c r="D63" s="9" t="s">
        <v>23</v>
      </c>
      <c r="E63" s="9" t="s">
        <v>81</v>
      </c>
      <c r="F63" s="9" t="s">
        <v>25</v>
      </c>
    </row>
    <row r="64" s="2" customFormat="1" ht="15.95" customHeight="1" spans="1:6">
      <c r="A64" s="9">
        <v>62</v>
      </c>
      <c r="B64" s="9" t="s">
        <v>135</v>
      </c>
      <c r="C64" s="9" t="s">
        <v>136</v>
      </c>
      <c r="D64" s="9" t="s">
        <v>23</v>
      </c>
      <c r="E64" s="9" t="s">
        <v>81</v>
      </c>
      <c r="F64" s="9" t="s">
        <v>25</v>
      </c>
    </row>
    <row r="65" s="2" customFormat="1" ht="14.1" customHeight="1" spans="1:6">
      <c r="A65" s="9">
        <v>63</v>
      </c>
      <c r="B65" s="9" t="s">
        <v>137</v>
      </c>
      <c r="C65" s="9" t="s">
        <v>138</v>
      </c>
      <c r="D65" s="9" t="s">
        <v>23</v>
      </c>
      <c r="E65" s="9" t="s">
        <v>81</v>
      </c>
      <c r="F65" s="9" t="s">
        <v>25</v>
      </c>
    </row>
    <row r="66" s="2" customFormat="1" ht="15.95" customHeight="1" spans="1:6">
      <c r="A66" s="9">
        <v>64</v>
      </c>
      <c r="B66" s="9" t="s">
        <v>139</v>
      </c>
      <c r="C66" s="9" t="s">
        <v>140</v>
      </c>
      <c r="D66" s="9" t="s">
        <v>23</v>
      </c>
      <c r="E66" s="9" t="s">
        <v>81</v>
      </c>
      <c r="F66" s="9" t="s">
        <v>25</v>
      </c>
    </row>
    <row r="67" s="2" customFormat="1" ht="14.1" customHeight="1" spans="1:6">
      <c r="A67" s="9">
        <v>65</v>
      </c>
      <c r="B67" s="9" t="s">
        <v>141</v>
      </c>
      <c r="C67" s="9" t="s">
        <v>142</v>
      </c>
      <c r="D67" s="9" t="s">
        <v>23</v>
      </c>
      <c r="E67" s="9" t="s">
        <v>81</v>
      </c>
      <c r="F67" s="9" t="s">
        <v>25</v>
      </c>
    </row>
    <row r="68" s="2" customFormat="1" ht="15.95" customHeight="1" spans="1:6">
      <c r="A68" s="9">
        <v>66</v>
      </c>
      <c r="B68" s="9" t="s">
        <v>143</v>
      </c>
      <c r="C68" s="9" t="s">
        <v>144</v>
      </c>
      <c r="D68" s="9" t="s">
        <v>23</v>
      </c>
      <c r="E68" s="9" t="s">
        <v>81</v>
      </c>
      <c r="F68" s="9" t="s">
        <v>25</v>
      </c>
    </row>
    <row r="69" s="2" customFormat="1" ht="14.1" customHeight="1" spans="1:6">
      <c r="A69" s="9">
        <v>67</v>
      </c>
      <c r="B69" s="9" t="s">
        <v>145</v>
      </c>
      <c r="C69" s="9" t="s">
        <v>146</v>
      </c>
      <c r="D69" s="9" t="s">
        <v>23</v>
      </c>
      <c r="E69" s="9" t="s">
        <v>81</v>
      </c>
      <c r="F69" s="9" t="s">
        <v>25</v>
      </c>
    </row>
    <row r="70" s="2" customFormat="1" ht="15.95" customHeight="1" spans="1:6">
      <c r="A70" s="9">
        <v>68</v>
      </c>
      <c r="B70" s="9" t="s">
        <v>147</v>
      </c>
      <c r="C70" s="9" t="s">
        <v>148</v>
      </c>
      <c r="D70" s="9" t="s">
        <v>52</v>
      </c>
      <c r="E70" s="9" t="s">
        <v>29</v>
      </c>
      <c r="F70" s="9" t="s">
        <v>25</v>
      </c>
    </row>
    <row r="71" s="2" customFormat="1" ht="14.1" customHeight="1" spans="1:6">
      <c r="A71" s="9">
        <v>69</v>
      </c>
      <c r="B71" s="9" t="s">
        <v>149</v>
      </c>
      <c r="C71" s="9" t="s">
        <v>150</v>
      </c>
      <c r="D71" s="9" t="s">
        <v>52</v>
      </c>
      <c r="E71" s="9" t="s">
        <v>29</v>
      </c>
      <c r="F71" s="9" t="s">
        <v>25</v>
      </c>
    </row>
    <row r="72" s="2" customFormat="1" ht="15.95" customHeight="1" spans="1:6">
      <c r="A72" s="9">
        <v>70</v>
      </c>
      <c r="B72" s="9" t="s">
        <v>151</v>
      </c>
      <c r="C72" s="9" t="s">
        <v>152</v>
      </c>
      <c r="D72" s="9" t="s">
        <v>34</v>
      </c>
      <c r="E72" s="9" t="s">
        <v>35</v>
      </c>
      <c r="F72" s="9" t="s">
        <v>25</v>
      </c>
    </row>
    <row r="73" s="2" customFormat="1" ht="14.1" customHeight="1" spans="1:6">
      <c r="A73" s="9">
        <v>71</v>
      </c>
      <c r="B73" s="9" t="s">
        <v>153</v>
      </c>
      <c r="C73" s="9" t="s">
        <v>154</v>
      </c>
      <c r="D73" s="9" t="s">
        <v>34</v>
      </c>
      <c r="E73" s="9" t="s">
        <v>35</v>
      </c>
      <c r="F73" s="9" t="s">
        <v>25</v>
      </c>
    </row>
    <row r="74" s="2" customFormat="1" ht="15.95" customHeight="1" spans="1:6">
      <c r="A74" s="9">
        <v>72</v>
      </c>
      <c r="B74" s="9" t="s">
        <v>155</v>
      </c>
      <c r="C74" s="9" t="s">
        <v>156</v>
      </c>
      <c r="D74" s="9" t="s">
        <v>52</v>
      </c>
      <c r="E74" s="9" t="s">
        <v>29</v>
      </c>
      <c r="F74" s="9" t="s">
        <v>25</v>
      </c>
    </row>
    <row r="75" s="2" customFormat="1" ht="14.1" customHeight="1" spans="1:6">
      <c r="A75" s="9">
        <v>73</v>
      </c>
      <c r="B75" s="10" t="s">
        <v>157</v>
      </c>
      <c r="C75" s="10" t="s">
        <v>158</v>
      </c>
      <c r="D75" s="10" t="s">
        <v>9</v>
      </c>
      <c r="E75" s="10" t="s">
        <v>9</v>
      </c>
      <c r="F75" s="9" t="s">
        <v>10</v>
      </c>
    </row>
    <row r="76" s="2" customFormat="1" ht="15.95" customHeight="1" spans="1:6">
      <c r="A76" s="9">
        <v>74</v>
      </c>
      <c r="B76" s="9" t="s">
        <v>159</v>
      </c>
      <c r="C76" s="9" t="s">
        <v>160</v>
      </c>
      <c r="D76" s="9" t="s">
        <v>9</v>
      </c>
      <c r="E76" s="9" t="s">
        <v>9</v>
      </c>
      <c r="F76" s="9" t="s">
        <v>25</v>
      </c>
    </row>
    <row r="77" s="2" customFormat="1" ht="14.1" customHeight="1" spans="1:6">
      <c r="A77" s="9">
        <v>75</v>
      </c>
      <c r="B77" s="9" t="s">
        <v>161</v>
      </c>
      <c r="C77" s="9" t="s">
        <v>162</v>
      </c>
      <c r="D77" s="9" t="s">
        <v>9</v>
      </c>
      <c r="E77" s="9" t="s">
        <v>9</v>
      </c>
      <c r="F77" s="9" t="s">
        <v>25</v>
      </c>
    </row>
    <row r="78" s="2" customFormat="1" ht="15.95" customHeight="1" spans="1:6">
      <c r="A78" s="9">
        <v>76</v>
      </c>
      <c r="B78" s="9" t="s">
        <v>163</v>
      </c>
      <c r="C78" s="9" t="s">
        <v>164</v>
      </c>
      <c r="D78" s="9" t="s">
        <v>23</v>
      </c>
      <c r="E78" s="9" t="s">
        <v>35</v>
      </c>
      <c r="F78" s="9" t="s">
        <v>25</v>
      </c>
    </row>
    <row r="79" s="2" customFormat="1" ht="14.1" customHeight="1" spans="1:6">
      <c r="A79" s="9">
        <v>77</v>
      </c>
      <c r="B79" s="9" t="s">
        <v>165</v>
      </c>
      <c r="C79" s="9" t="s">
        <v>166</v>
      </c>
      <c r="D79" s="9" t="s">
        <v>9</v>
      </c>
      <c r="E79" s="9" t="s">
        <v>9</v>
      </c>
      <c r="F79" s="9" t="s">
        <v>25</v>
      </c>
    </row>
    <row r="80" s="2" customFormat="1" ht="15.95" customHeight="1" spans="1:6">
      <c r="A80" s="9">
        <v>78</v>
      </c>
      <c r="B80" s="9" t="s">
        <v>167</v>
      </c>
      <c r="C80" s="9" t="s">
        <v>168</v>
      </c>
      <c r="D80" s="9" t="s">
        <v>61</v>
      </c>
      <c r="E80" s="9" t="s">
        <v>35</v>
      </c>
      <c r="F80" s="9" t="s">
        <v>25</v>
      </c>
    </row>
    <row r="81" s="2" customFormat="1" ht="14.1" customHeight="1" spans="1:6">
      <c r="A81" s="9">
        <v>79</v>
      </c>
      <c r="B81" s="9" t="s">
        <v>169</v>
      </c>
      <c r="C81" s="9" t="s">
        <v>170</v>
      </c>
      <c r="D81" s="9" t="s">
        <v>23</v>
      </c>
      <c r="E81" s="9" t="s">
        <v>35</v>
      </c>
      <c r="F81" s="9" t="s">
        <v>25</v>
      </c>
    </row>
    <row r="82" s="2" customFormat="1" ht="15.95" customHeight="1" spans="1:6">
      <c r="A82" s="9">
        <v>80</v>
      </c>
      <c r="B82" s="9" t="s">
        <v>171</v>
      </c>
      <c r="C82" s="9" t="s">
        <v>172</v>
      </c>
      <c r="D82" s="9" t="s">
        <v>9</v>
      </c>
      <c r="E82" s="9" t="s">
        <v>9</v>
      </c>
      <c r="F82" s="9" t="s">
        <v>25</v>
      </c>
    </row>
    <row r="83" s="2" customFormat="1" ht="14.1" customHeight="1" spans="1:6">
      <c r="A83" s="9">
        <v>81</v>
      </c>
      <c r="B83" s="9" t="s">
        <v>173</v>
      </c>
      <c r="C83" s="9" t="s">
        <v>174</v>
      </c>
      <c r="D83" s="9" t="s">
        <v>9</v>
      </c>
      <c r="E83" s="9" t="s">
        <v>9</v>
      </c>
      <c r="F83" s="9" t="s">
        <v>25</v>
      </c>
    </row>
    <row r="84" s="2" customFormat="1" ht="15.95" customHeight="1" spans="1:6">
      <c r="A84" s="9">
        <v>82</v>
      </c>
      <c r="B84" s="9" t="s">
        <v>175</v>
      </c>
      <c r="C84" s="9" t="s">
        <v>176</v>
      </c>
      <c r="D84" s="9" t="s">
        <v>9</v>
      </c>
      <c r="E84" s="9" t="s">
        <v>9</v>
      </c>
      <c r="F84" s="9" t="s">
        <v>25</v>
      </c>
    </row>
    <row r="85" s="2" customFormat="1" ht="14.1" customHeight="1" spans="1:6">
      <c r="A85" s="9">
        <v>83</v>
      </c>
      <c r="B85" s="9" t="s">
        <v>177</v>
      </c>
      <c r="C85" s="9" t="s">
        <v>178</v>
      </c>
      <c r="D85" s="9" t="s">
        <v>28</v>
      </c>
      <c r="E85" s="9" t="s">
        <v>29</v>
      </c>
      <c r="F85" s="9" t="s">
        <v>25</v>
      </c>
    </row>
    <row r="86" s="2" customFormat="1" ht="15.95" customHeight="1" spans="1:6">
      <c r="A86" s="9">
        <v>84</v>
      </c>
      <c r="B86" s="9" t="s">
        <v>179</v>
      </c>
      <c r="C86" s="9" t="s">
        <v>180</v>
      </c>
      <c r="D86" s="9" t="s">
        <v>9</v>
      </c>
      <c r="E86" s="9" t="s">
        <v>9</v>
      </c>
      <c r="F86" s="9" t="s">
        <v>25</v>
      </c>
    </row>
    <row r="87" s="2" customFormat="1" ht="14.1" customHeight="1" spans="1:6">
      <c r="A87" s="9">
        <v>85</v>
      </c>
      <c r="B87" s="9" t="s">
        <v>181</v>
      </c>
      <c r="C87" s="9" t="s">
        <v>182</v>
      </c>
      <c r="D87" s="9" t="s">
        <v>9</v>
      </c>
      <c r="E87" s="9" t="s">
        <v>9</v>
      </c>
      <c r="F87" s="9" t="s">
        <v>25</v>
      </c>
    </row>
    <row r="88" s="2" customFormat="1" ht="15.95" customHeight="1" spans="1:6">
      <c r="A88" s="9">
        <v>86</v>
      </c>
      <c r="B88" s="9" t="s">
        <v>183</v>
      </c>
      <c r="C88" s="9" t="s">
        <v>184</v>
      </c>
      <c r="D88" s="9" t="s">
        <v>9</v>
      </c>
      <c r="E88" s="9" t="s">
        <v>9</v>
      </c>
      <c r="F88" s="9" t="s">
        <v>25</v>
      </c>
    </row>
    <row r="89" s="2" customFormat="1" ht="14.1" customHeight="1" spans="1:6">
      <c r="A89" s="9">
        <v>87</v>
      </c>
      <c r="B89" s="9" t="s">
        <v>185</v>
      </c>
      <c r="C89" s="9" t="s">
        <v>186</v>
      </c>
      <c r="D89" s="9" t="s">
        <v>23</v>
      </c>
      <c r="E89" s="9" t="s">
        <v>35</v>
      </c>
      <c r="F89" s="9" t="s">
        <v>25</v>
      </c>
    </row>
    <row r="90" s="2" customFormat="1" ht="15.95" customHeight="1" spans="1:6">
      <c r="A90" s="9">
        <v>88</v>
      </c>
      <c r="B90" s="9" t="s">
        <v>187</v>
      </c>
      <c r="C90" s="9" t="s">
        <v>188</v>
      </c>
      <c r="D90" s="9" t="s">
        <v>28</v>
      </c>
      <c r="E90" s="9" t="s">
        <v>81</v>
      </c>
      <c r="F90" s="9" t="s">
        <v>25</v>
      </c>
    </row>
    <row r="91" s="2" customFormat="1" ht="14.1" customHeight="1" spans="1:6">
      <c r="A91" s="9">
        <v>89</v>
      </c>
      <c r="B91" s="9" t="s">
        <v>189</v>
      </c>
      <c r="C91" s="9" t="s">
        <v>190</v>
      </c>
      <c r="D91" s="9" t="s">
        <v>28</v>
      </c>
      <c r="E91" s="9" t="s">
        <v>191</v>
      </c>
      <c r="F91" s="9" t="s">
        <v>25</v>
      </c>
    </row>
    <row r="92" s="2" customFormat="1" ht="15.95" customHeight="1" spans="1:6">
      <c r="A92" s="9">
        <v>90</v>
      </c>
      <c r="B92" s="9" t="s">
        <v>192</v>
      </c>
      <c r="C92" s="9" t="s">
        <v>193</v>
      </c>
      <c r="D92" s="9" t="s">
        <v>61</v>
      </c>
      <c r="E92" s="9" t="s">
        <v>35</v>
      </c>
      <c r="F92" s="9" t="s">
        <v>25</v>
      </c>
    </row>
    <row r="93" s="2" customFormat="1" ht="14.1" customHeight="1" spans="1:6">
      <c r="A93" s="9">
        <v>91</v>
      </c>
      <c r="B93" s="9" t="s">
        <v>194</v>
      </c>
      <c r="C93" s="9" t="s">
        <v>195</v>
      </c>
      <c r="D93" s="9" t="s">
        <v>23</v>
      </c>
      <c r="E93" s="9" t="s">
        <v>24</v>
      </c>
      <c r="F93" s="9" t="s">
        <v>25</v>
      </c>
    </row>
    <row r="94" s="2" customFormat="1" ht="15.95" customHeight="1" spans="1:6">
      <c r="A94" s="9">
        <v>92</v>
      </c>
      <c r="B94" s="9" t="s">
        <v>196</v>
      </c>
      <c r="C94" s="9" t="s">
        <v>197</v>
      </c>
      <c r="D94" s="9" t="s">
        <v>9</v>
      </c>
      <c r="E94" s="9" t="s">
        <v>9</v>
      </c>
      <c r="F94" s="9" t="s">
        <v>25</v>
      </c>
    </row>
    <row r="95" s="2" customFormat="1" ht="14.1" customHeight="1" spans="1:6">
      <c r="A95" s="9">
        <v>93</v>
      </c>
      <c r="B95" s="9" t="s">
        <v>198</v>
      </c>
      <c r="C95" s="9" t="s">
        <v>199</v>
      </c>
      <c r="D95" s="9" t="s">
        <v>23</v>
      </c>
      <c r="E95" s="9" t="s">
        <v>24</v>
      </c>
      <c r="F95" s="9" t="s">
        <v>25</v>
      </c>
    </row>
    <row r="96" s="2" customFormat="1" ht="15.95" customHeight="1" spans="1:6">
      <c r="A96" s="9">
        <v>94</v>
      </c>
      <c r="B96" s="9" t="s">
        <v>200</v>
      </c>
      <c r="C96" s="9" t="s">
        <v>201</v>
      </c>
      <c r="D96" s="9" t="s">
        <v>28</v>
      </c>
      <c r="E96" s="9" t="s">
        <v>81</v>
      </c>
      <c r="F96" s="9" t="s">
        <v>25</v>
      </c>
    </row>
    <row r="97" s="2" customFormat="1" ht="14.1" customHeight="1" spans="1:6">
      <c r="A97" s="9">
        <v>95</v>
      </c>
      <c r="B97" s="9" t="s">
        <v>202</v>
      </c>
      <c r="C97" s="9" t="s">
        <v>203</v>
      </c>
      <c r="D97" s="9" t="s">
        <v>23</v>
      </c>
      <c r="E97" s="9" t="s">
        <v>24</v>
      </c>
      <c r="F97" s="9" t="s">
        <v>25</v>
      </c>
    </row>
    <row r="98" s="2" customFormat="1" ht="15.95" customHeight="1" spans="1:6">
      <c r="A98" s="9">
        <v>96</v>
      </c>
      <c r="B98" s="9" t="s">
        <v>204</v>
      </c>
      <c r="C98" s="9" t="s">
        <v>205</v>
      </c>
      <c r="D98" s="9" t="s">
        <v>28</v>
      </c>
      <c r="E98" s="9" t="s">
        <v>81</v>
      </c>
      <c r="F98" s="9" t="s">
        <v>25</v>
      </c>
    </row>
    <row r="99" s="2" customFormat="1" ht="14.1" customHeight="1" spans="1:6">
      <c r="A99" s="9">
        <v>97</v>
      </c>
      <c r="B99" s="9" t="s">
        <v>206</v>
      </c>
      <c r="C99" s="9" t="s">
        <v>207</v>
      </c>
      <c r="D99" s="9" t="s">
        <v>28</v>
      </c>
      <c r="E99" s="9" t="s">
        <v>81</v>
      </c>
      <c r="F99" s="9" t="s">
        <v>25</v>
      </c>
    </row>
    <row r="100" s="2" customFormat="1" ht="15.95" customHeight="1" spans="1:6">
      <c r="A100" s="9">
        <v>98</v>
      </c>
      <c r="B100" s="9" t="s">
        <v>208</v>
      </c>
      <c r="C100" s="9" t="s">
        <v>209</v>
      </c>
      <c r="D100" s="9" t="s">
        <v>52</v>
      </c>
      <c r="E100" s="9" t="s">
        <v>29</v>
      </c>
      <c r="F100" s="9" t="s">
        <v>25</v>
      </c>
    </row>
    <row r="101" s="2" customFormat="1" ht="14.1" customHeight="1" spans="1:6">
      <c r="A101" s="9">
        <v>99</v>
      </c>
      <c r="B101" s="9" t="s">
        <v>210</v>
      </c>
      <c r="C101" s="9" t="s">
        <v>211</v>
      </c>
      <c r="D101" s="9" t="s">
        <v>28</v>
      </c>
      <c r="E101" s="9" t="s">
        <v>81</v>
      </c>
      <c r="F101" s="9" t="s">
        <v>25</v>
      </c>
    </row>
    <row r="102" s="2" customFormat="1" ht="15.95" customHeight="1" spans="1:6">
      <c r="A102" s="9">
        <v>100</v>
      </c>
      <c r="B102" s="9" t="s">
        <v>212</v>
      </c>
      <c r="C102" s="9" t="s">
        <v>213</v>
      </c>
      <c r="D102" s="9" t="s">
        <v>9</v>
      </c>
      <c r="E102" s="9" t="s">
        <v>9</v>
      </c>
      <c r="F102" s="9" t="s">
        <v>25</v>
      </c>
    </row>
    <row r="103" s="2" customFormat="1" ht="14.1" customHeight="1" spans="1:6">
      <c r="A103" s="9">
        <v>101</v>
      </c>
      <c r="B103" s="9" t="s">
        <v>214</v>
      </c>
      <c r="C103" s="9" t="s">
        <v>215</v>
      </c>
      <c r="D103" s="9" t="s">
        <v>52</v>
      </c>
      <c r="E103" s="9" t="s">
        <v>29</v>
      </c>
      <c r="F103" s="9" t="s">
        <v>25</v>
      </c>
    </row>
    <row r="104" s="2" customFormat="1" ht="15.95" customHeight="1" spans="1:6">
      <c r="A104" s="9">
        <v>102</v>
      </c>
      <c r="B104" s="9" t="s">
        <v>216</v>
      </c>
      <c r="C104" s="9" t="s">
        <v>217</v>
      </c>
      <c r="D104" s="9" t="s">
        <v>9</v>
      </c>
      <c r="E104" s="9" t="s">
        <v>9</v>
      </c>
      <c r="F104" s="9" t="s">
        <v>25</v>
      </c>
    </row>
    <row r="105" s="2" customFormat="1" ht="14.1" customHeight="1" spans="1:6">
      <c r="A105" s="9">
        <v>103</v>
      </c>
      <c r="B105" s="9" t="s">
        <v>218</v>
      </c>
      <c r="C105" s="9" t="s">
        <v>219</v>
      </c>
      <c r="D105" s="9" t="s">
        <v>23</v>
      </c>
      <c r="E105" s="9" t="s">
        <v>24</v>
      </c>
      <c r="F105" s="9" t="s">
        <v>25</v>
      </c>
    </row>
    <row r="106" s="2" customFormat="1" ht="15.95" customHeight="1" spans="1:6">
      <c r="A106" s="9">
        <v>104</v>
      </c>
      <c r="B106" s="9" t="s">
        <v>220</v>
      </c>
      <c r="C106" s="9" t="s">
        <v>221</v>
      </c>
      <c r="D106" s="9" t="s">
        <v>23</v>
      </c>
      <c r="E106" s="9" t="s">
        <v>35</v>
      </c>
      <c r="F106" s="9" t="s">
        <v>25</v>
      </c>
    </row>
    <row r="107" s="2" customFormat="1" ht="14.1" customHeight="1" spans="1:6">
      <c r="A107" s="9">
        <v>105</v>
      </c>
      <c r="B107" s="10" t="s">
        <v>222</v>
      </c>
      <c r="C107" s="9" t="s">
        <v>223</v>
      </c>
      <c r="D107" s="9" t="s">
        <v>52</v>
      </c>
      <c r="E107" s="10" t="s">
        <v>29</v>
      </c>
      <c r="F107" s="9" t="s">
        <v>25</v>
      </c>
    </row>
    <row r="108" s="2" customFormat="1" ht="15.95" customHeight="1" spans="1:6">
      <c r="A108" s="9">
        <v>106</v>
      </c>
      <c r="B108" s="10" t="s">
        <v>224</v>
      </c>
      <c r="C108" s="9" t="s">
        <v>225</v>
      </c>
      <c r="D108" s="9" t="s">
        <v>52</v>
      </c>
      <c r="E108" s="10" t="s">
        <v>29</v>
      </c>
      <c r="F108" s="9" t="s">
        <v>25</v>
      </c>
    </row>
    <row r="109" s="2" customFormat="1" ht="14.1" customHeight="1" spans="1:6">
      <c r="A109" s="9">
        <v>107</v>
      </c>
      <c r="B109" s="10" t="s">
        <v>226</v>
      </c>
      <c r="C109" s="9" t="s">
        <v>227</v>
      </c>
      <c r="D109" s="9" t="s">
        <v>34</v>
      </c>
      <c r="E109" s="10" t="s">
        <v>81</v>
      </c>
      <c r="F109" s="9" t="s">
        <v>25</v>
      </c>
    </row>
    <row r="110" s="2" customFormat="1" ht="15.95" customHeight="1" spans="1:6">
      <c r="A110" s="9">
        <v>108</v>
      </c>
      <c r="B110" s="9" t="s">
        <v>228</v>
      </c>
      <c r="C110" s="9" t="s">
        <v>229</v>
      </c>
      <c r="D110" s="9" t="s">
        <v>52</v>
      </c>
      <c r="E110" s="9" t="s">
        <v>29</v>
      </c>
      <c r="F110" s="9" t="s">
        <v>25</v>
      </c>
    </row>
    <row r="111" s="2" customFormat="1" ht="14.1" customHeight="1" spans="1:6">
      <c r="A111" s="9">
        <v>109</v>
      </c>
      <c r="B111" s="9" t="s">
        <v>230</v>
      </c>
      <c r="C111" s="9" t="s">
        <v>231</v>
      </c>
      <c r="D111" s="9" t="s">
        <v>23</v>
      </c>
      <c r="E111" s="9" t="s">
        <v>81</v>
      </c>
      <c r="F111" s="9" t="s">
        <v>25</v>
      </c>
    </row>
    <row r="112" s="2" customFormat="1" ht="15.95" customHeight="1" spans="1:6">
      <c r="A112" s="9">
        <v>110</v>
      </c>
      <c r="B112" s="9" t="s">
        <v>232</v>
      </c>
      <c r="C112" s="9" t="s">
        <v>233</v>
      </c>
      <c r="D112" s="9" t="s">
        <v>28</v>
      </c>
      <c r="E112" s="9" t="s">
        <v>29</v>
      </c>
      <c r="F112" s="9" t="s">
        <v>25</v>
      </c>
    </row>
    <row r="113" s="2" customFormat="1" ht="14.1" customHeight="1" spans="1:6">
      <c r="A113" s="9">
        <v>111</v>
      </c>
      <c r="B113" s="9" t="s">
        <v>234</v>
      </c>
      <c r="C113" s="9" t="s">
        <v>235</v>
      </c>
      <c r="D113" s="9" t="s">
        <v>28</v>
      </c>
      <c r="E113" s="9" t="s">
        <v>29</v>
      </c>
      <c r="F113" s="9" t="s">
        <v>25</v>
      </c>
    </row>
    <row r="114" s="2" customFormat="1" ht="15.95" customHeight="1" spans="1:6">
      <c r="A114" s="9">
        <v>112</v>
      </c>
      <c r="B114" s="9" t="s">
        <v>236</v>
      </c>
      <c r="C114" s="9" t="s">
        <v>237</v>
      </c>
      <c r="D114" s="9" t="s">
        <v>34</v>
      </c>
      <c r="E114" s="9" t="s">
        <v>35</v>
      </c>
      <c r="F114" s="9" t="s">
        <v>25</v>
      </c>
    </row>
    <row r="115" s="2" customFormat="1" ht="14.1" customHeight="1" spans="1:6">
      <c r="A115" s="9">
        <v>113</v>
      </c>
      <c r="B115" s="9" t="s">
        <v>238</v>
      </c>
      <c r="C115" s="9" t="s">
        <v>239</v>
      </c>
      <c r="D115" s="9" t="s">
        <v>52</v>
      </c>
      <c r="E115" s="9" t="s">
        <v>29</v>
      </c>
      <c r="F115" s="9" t="s">
        <v>25</v>
      </c>
    </row>
    <row r="116" s="2" customFormat="1" ht="15.95" customHeight="1" spans="1:6">
      <c r="A116" s="9">
        <v>114</v>
      </c>
      <c r="B116" s="9" t="s">
        <v>240</v>
      </c>
      <c r="C116" s="9" t="s">
        <v>241</v>
      </c>
      <c r="D116" s="9" t="s">
        <v>34</v>
      </c>
      <c r="E116" s="9" t="s">
        <v>81</v>
      </c>
      <c r="F116" s="9" t="s">
        <v>25</v>
      </c>
    </row>
    <row r="117" s="2" customFormat="1" ht="14.1" customHeight="1" spans="1:6">
      <c r="A117" s="9">
        <v>115</v>
      </c>
      <c r="B117" s="9" t="s">
        <v>242</v>
      </c>
      <c r="C117" s="9" t="s">
        <v>243</v>
      </c>
      <c r="D117" s="9" t="s">
        <v>52</v>
      </c>
      <c r="E117" s="9" t="s">
        <v>29</v>
      </c>
      <c r="F117" s="9" t="s">
        <v>25</v>
      </c>
    </row>
    <row r="118" s="2" customFormat="1" ht="15.95" customHeight="1" spans="1:6">
      <c r="A118" s="9">
        <v>116</v>
      </c>
      <c r="B118" s="10" t="s">
        <v>244</v>
      </c>
      <c r="C118" s="10" t="s">
        <v>245</v>
      </c>
      <c r="D118" s="9" t="s">
        <v>34</v>
      </c>
      <c r="E118" s="10" t="s">
        <v>35</v>
      </c>
      <c r="F118" s="9" t="s">
        <v>25</v>
      </c>
    </row>
    <row r="119" s="2" customFormat="1" ht="14.1" customHeight="1" spans="1:6">
      <c r="A119" s="9">
        <v>117</v>
      </c>
      <c r="B119" s="9" t="s">
        <v>246</v>
      </c>
      <c r="C119" s="9" t="s">
        <v>247</v>
      </c>
      <c r="D119" s="9" t="s">
        <v>23</v>
      </c>
      <c r="E119" s="9" t="s">
        <v>248</v>
      </c>
      <c r="F119" s="9" t="s">
        <v>25</v>
      </c>
    </row>
    <row r="120" s="2" customFormat="1" ht="15.95" customHeight="1" spans="1:6">
      <c r="A120" s="9">
        <v>118</v>
      </c>
      <c r="B120" s="9" t="s">
        <v>249</v>
      </c>
      <c r="C120" s="9" t="s">
        <v>250</v>
      </c>
      <c r="D120" s="9" t="s">
        <v>61</v>
      </c>
      <c r="E120" s="9" t="s">
        <v>35</v>
      </c>
      <c r="F120" s="9" t="s">
        <v>25</v>
      </c>
    </row>
    <row r="121" s="2" customFormat="1" ht="14.1" customHeight="1" spans="1:6">
      <c r="A121" s="9">
        <v>119</v>
      </c>
      <c r="B121" s="9" t="s">
        <v>251</v>
      </c>
      <c r="C121" s="9" t="s">
        <v>252</v>
      </c>
      <c r="D121" s="9" t="s">
        <v>34</v>
      </c>
      <c r="E121" s="9" t="s">
        <v>35</v>
      </c>
      <c r="F121" s="9" t="s">
        <v>25</v>
      </c>
    </row>
    <row r="122" s="2" customFormat="1" ht="15.95" customHeight="1" spans="1:6">
      <c r="A122" s="9">
        <v>120</v>
      </c>
      <c r="B122" s="9" t="s">
        <v>253</v>
      </c>
      <c r="C122" s="9" t="s">
        <v>254</v>
      </c>
      <c r="D122" s="9" t="s">
        <v>28</v>
      </c>
      <c r="E122" s="9" t="s">
        <v>35</v>
      </c>
      <c r="F122" s="9" t="s">
        <v>25</v>
      </c>
    </row>
    <row r="123" s="2" customFormat="1" ht="14.1" customHeight="1" spans="1:6">
      <c r="A123" s="9">
        <v>121</v>
      </c>
      <c r="B123" s="9" t="s">
        <v>255</v>
      </c>
      <c r="C123" s="9" t="s">
        <v>256</v>
      </c>
      <c r="D123" s="9" t="s">
        <v>52</v>
      </c>
      <c r="E123" s="9" t="s">
        <v>29</v>
      </c>
      <c r="F123" s="9" t="s">
        <v>25</v>
      </c>
    </row>
    <row r="124" s="2" customFormat="1" ht="15.95" customHeight="1" spans="1:6">
      <c r="A124" s="9">
        <v>122</v>
      </c>
      <c r="B124" s="10" t="s">
        <v>255</v>
      </c>
      <c r="C124" s="10" t="s">
        <v>256</v>
      </c>
      <c r="D124" s="10" t="s">
        <v>9</v>
      </c>
      <c r="E124" s="10" t="s">
        <v>9</v>
      </c>
      <c r="F124" s="9" t="s">
        <v>25</v>
      </c>
    </row>
    <row r="125" s="2" customFormat="1" ht="14.1" customHeight="1" spans="1:6">
      <c r="A125" s="9">
        <v>123</v>
      </c>
      <c r="B125" s="9" t="s">
        <v>257</v>
      </c>
      <c r="C125" s="9" t="s">
        <v>258</v>
      </c>
      <c r="D125" s="9" t="s">
        <v>23</v>
      </c>
      <c r="E125" s="9" t="s">
        <v>81</v>
      </c>
      <c r="F125" s="9" t="s">
        <v>25</v>
      </c>
    </row>
    <row r="126" s="2" customFormat="1" ht="15.95" customHeight="1" spans="1:6">
      <c r="A126" s="9">
        <v>124</v>
      </c>
      <c r="B126" s="9" t="s">
        <v>259</v>
      </c>
      <c r="C126" s="9" t="s">
        <v>260</v>
      </c>
      <c r="D126" s="9" t="s">
        <v>23</v>
      </c>
      <c r="E126" s="9" t="s">
        <v>81</v>
      </c>
      <c r="F126" s="9" t="s">
        <v>25</v>
      </c>
    </row>
    <row r="127" s="2" customFormat="1" ht="14.1" customHeight="1" spans="1:6">
      <c r="A127" s="9">
        <v>125</v>
      </c>
      <c r="B127" s="9" t="s">
        <v>261</v>
      </c>
      <c r="C127" s="9" t="s">
        <v>262</v>
      </c>
      <c r="D127" s="9" t="s">
        <v>23</v>
      </c>
      <c r="E127" s="9" t="s">
        <v>35</v>
      </c>
      <c r="F127" s="9" t="s">
        <v>25</v>
      </c>
    </row>
    <row r="128" s="2" customFormat="1" ht="15.95" customHeight="1" spans="1:6">
      <c r="A128" s="9">
        <v>126</v>
      </c>
      <c r="B128" s="10" t="s">
        <v>263</v>
      </c>
      <c r="C128" s="10" t="s">
        <v>264</v>
      </c>
      <c r="D128" s="10" t="s">
        <v>9</v>
      </c>
      <c r="E128" s="10" t="s">
        <v>9</v>
      </c>
      <c r="F128" s="9" t="s">
        <v>10</v>
      </c>
    </row>
    <row r="129" s="2" customFormat="1" ht="14.1" customHeight="1" spans="1:6">
      <c r="A129" s="9">
        <v>127</v>
      </c>
      <c r="B129" s="10" t="s">
        <v>265</v>
      </c>
      <c r="C129" s="10" t="s">
        <v>266</v>
      </c>
      <c r="D129" s="10" t="s">
        <v>9</v>
      </c>
      <c r="E129" s="10" t="s">
        <v>9</v>
      </c>
      <c r="F129" s="9" t="s">
        <v>10</v>
      </c>
    </row>
    <row r="130" s="2" customFormat="1" ht="15.95" customHeight="1" spans="1:6">
      <c r="A130" s="9">
        <v>128</v>
      </c>
      <c r="B130" s="10" t="s">
        <v>267</v>
      </c>
      <c r="C130" s="10" t="s">
        <v>268</v>
      </c>
      <c r="D130" s="10" t="s">
        <v>9</v>
      </c>
      <c r="E130" s="10" t="s">
        <v>9</v>
      </c>
      <c r="F130" s="9" t="s">
        <v>10</v>
      </c>
    </row>
    <row r="131" s="2" customFormat="1" ht="14.1" customHeight="1" spans="1:6">
      <c r="A131" s="9">
        <v>129</v>
      </c>
      <c r="B131" s="10" t="s">
        <v>269</v>
      </c>
      <c r="C131" s="10" t="s">
        <v>270</v>
      </c>
      <c r="D131" s="10" t="s">
        <v>9</v>
      </c>
      <c r="E131" s="10" t="s">
        <v>9</v>
      </c>
      <c r="F131" s="9" t="s">
        <v>10</v>
      </c>
    </row>
    <row r="132" s="2" customFormat="1" ht="15.95" customHeight="1" spans="1:6">
      <c r="A132" s="9">
        <v>130</v>
      </c>
      <c r="B132" s="10" t="s">
        <v>271</v>
      </c>
      <c r="C132" s="10" t="s">
        <v>272</v>
      </c>
      <c r="D132" s="10" t="s">
        <v>9</v>
      </c>
      <c r="E132" s="10" t="s">
        <v>9</v>
      </c>
      <c r="F132" s="9" t="s">
        <v>10</v>
      </c>
    </row>
    <row r="133" s="2" customFormat="1" ht="14.1" customHeight="1" spans="1:6">
      <c r="A133" s="9">
        <v>131</v>
      </c>
      <c r="B133" s="10" t="s">
        <v>273</v>
      </c>
      <c r="C133" s="10" t="s">
        <v>274</v>
      </c>
      <c r="D133" s="10" t="s">
        <v>9</v>
      </c>
      <c r="E133" s="10" t="s">
        <v>9</v>
      </c>
      <c r="F133" s="9" t="s">
        <v>10</v>
      </c>
    </row>
    <row r="134" s="2" customFormat="1" ht="15.95" customHeight="1" spans="1:6">
      <c r="A134" s="9">
        <v>132</v>
      </c>
      <c r="B134" s="10" t="s">
        <v>275</v>
      </c>
      <c r="C134" s="10" t="s">
        <v>276</v>
      </c>
      <c r="D134" s="10" t="s">
        <v>9</v>
      </c>
      <c r="E134" s="10" t="s">
        <v>9</v>
      </c>
      <c r="F134" s="9" t="s">
        <v>10</v>
      </c>
    </row>
    <row r="135" s="2" customFormat="1" ht="14.1" customHeight="1" spans="1:6">
      <c r="A135" s="9">
        <v>133</v>
      </c>
      <c r="B135" s="10" t="s">
        <v>277</v>
      </c>
      <c r="C135" s="10" t="s">
        <v>278</v>
      </c>
      <c r="D135" s="10" t="s">
        <v>9</v>
      </c>
      <c r="E135" s="10" t="s">
        <v>9</v>
      </c>
      <c r="F135" s="9" t="s">
        <v>10</v>
      </c>
    </row>
    <row r="136" s="2" customFormat="1" ht="15.95" customHeight="1" spans="1:6">
      <c r="A136" s="9">
        <v>134</v>
      </c>
      <c r="B136" s="10" t="s">
        <v>279</v>
      </c>
      <c r="C136" s="10" t="s">
        <v>8</v>
      </c>
      <c r="D136" s="10" t="s">
        <v>9</v>
      </c>
      <c r="E136" s="10" t="s">
        <v>9</v>
      </c>
      <c r="F136" s="9" t="s">
        <v>10</v>
      </c>
    </row>
    <row r="137" s="2" customFormat="1" ht="14.1" customHeight="1" spans="1:6">
      <c r="A137" s="9">
        <v>135</v>
      </c>
      <c r="B137" s="10" t="s">
        <v>280</v>
      </c>
      <c r="C137" s="10" t="s">
        <v>281</v>
      </c>
      <c r="D137" s="10" t="s">
        <v>9</v>
      </c>
      <c r="E137" s="10" t="s">
        <v>9</v>
      </c>
      <c r="F137" s="9" t="s">
        <v>10</v>
      </c>
    </row>
    <row r="138" s="2" customFormat="1" ht="15.95" customHeight="1" spans="1:6">
      <c r="A138" s="9">
        <v>136</v>
      </c>
      <c r="B138" s="9" t="s">
        <v>282</v>
      </c>
      <c r="C138" s="9" t="s">
        <v>283</v>
      </c>
      <c r="D138" s="9" t="s">
        <v>34</v>
      </c>
      <c r="E138" s="9" t="s">
        <v>81</v>
      </c>
      <c r="F138" s="9" t="s">
        <v>25</v>
      </c>
    </row>
    <row r="139" s="2" customFormat="1" ht="14.1" customHeight="1" spans="1:6">
      <c r="A139" s="9">
        <v>137</v>
      </c>
      <c r="B139" s="9" t="s">
        <v>284</v>
      </c>
      <c r="C139" s="9" t="s">
        <v>285</v>
      </c>
      <c r="D139" s="9" t="s">
        <v>9</v>
      </c>
      <c r="E139" s="9" t="s">
        <v>9</v>
      </c>
      <c r="F139" s="9" t="s">
        <v>25</v>
      </c>
    </row>
    <row r="140" s="2" customFormat="1" ht="15.95" customHeight="1" spans="1:6">
      <c r="A140" s="9">
        <v>138</v>
      </c>
      <c r="B140" s="9" t="s">
        <v>286</v>
      </c>
      <c r="C140" s="9" t="s">
        <v>287</v>
      </c>
      <c r="D140" s="9" t="s">
        <v>28</v>
      </c>
      <c r="E140" s="9" t="s">
        <v>35</v>
      </c>
      <c r="F140" s="9" t="s">
        <v>25</v>
      </c>
    </row>
    <row r="141" s="2" customFormat="1" ht="14.1" customHeight="1" spans="1:6">
      <c r="A141" s="9">
        <v>139</v>
      </c>
      <c r="B141" s="9" t="s">
        <v>288</v>
      </c>
      <c r="C141" s="9" t="s">
        <v>289</v>
      </c>
      <c r="D141" s="9" t="s">
        <v>28</v>
      </c>
      <c r="E141" s="9" t="s">
        <v>35</v>
      </c>
      <c r="F141" s="9" t="s">
        <v>25</v>
      </c>
    </row>
    <row r="142" s="2" customFormat="1" ht="15.95" customHeight="1" spans="1:6">
      <c r="A142" s="9">
        <v>140</v>
      </c>
      <c r="B142" s="9" t="s">
        <v>290</v>
      </c>
      <c r="C142" s="9" t="s">
        <v>291</v>
      </c>
      <c r="D142" s="9" t="s">
        <v>23</v>
      </c>
      <c r="E142" s="9" t="s">
        <v>35</v>
      </c>
      <c r="F142" s="9" t="s">
        <v>25</v>
      </c>
    </row>
    <row r="143" s="2" customFormat="1" ht="14.1" customHeight="1" spans="1:6">
      <c r="A143" s="9">
        <v>141</v>
      </c>
      <c r="B143" s="9" t="s">
        <v>292</v>
      </c>
      <c r="C143" s="9" t="s">
        <v>293</v>
      </c>
      <c r="D143" s="9" t="s">
        <v>9</v>
      </c>
      <c r="E143" s="9" t="s">
        <v>35</v>
      </c>
      <c r="F143" s="9" t="s">
        <v>25</v>
      </c>
    </row>
    <row r="144" s="2" customFormat="1" ht="15.95" customHeight="1" spans="1:6">
      <c r="A144" s="9">
        <v>142</v>
      </c>
      <c r="B144" s="9" t="s">
        <v>294</v>
      </c>
      <c r="C144" s="9" t="s">
        <v>295</v>
      </c>
      <c r="D144" s="9" t="s">
        <v>52</v>
      </c>
      <c r="E144" s="9" t="s">
        <v>29</v>
      </c>
      <c r="F144" s="9" t="s">
        <v>25</v>
      </c>
    </row>
    <row r="145" s="2" customFormat="1" ht="14.1" customHeight="1" spans="1:6">
      <c r="A145" s="9">
        <v>143</v>
      </c>
      <c r="B145" s="9" t="s">
        <v>296</v>
      </c>
      <c r="C145" s="9" t="s">
        <v>297</v>
      </c>
      <c r="D145" s="9" t="s">
        <v>23</v>
      </c>
      <c r="E145" s="9" t="s">
        <v>24</v>
      </c>
      <c r="F145" s="9" t="s">
        <v>25</v>
      </c>
    </row>
    <row r="146" s="2" customFormat="1" ht="15.95" customHeight="1" spans="1:6">
      <c r="A146" s="9">
        <v>144</v>
      </c>
      <c r="B146" s="9" t="s">
        <v>298</v>
      </c>
      <c r="C146" s="9" t="s">
        <v>299</v>
      </c>
      <c r="D146" s="9" t="s">
        <v>23</v>
      </c>
      <c r="E146" s="9" t="s">
        <v>81</v>
      </c>
      <c r="F146" s="9" t="s">
        <v>25</v>
      </c>
    </row>
    <row r="147" s="2" customFormat="1" ht="14.1" customHeight="1" spans="1:6">
      <c r="A147" s="9">
        <v>145</v>
      </c>
      <c r="B147" s="9" t="s">
        <v>300</v>
      </c>
      <c r="C147" s="9" t="s">
        <v>301</v>
      </c>
      <c r="D147" s="9" t="s">
        <v>9</v>
      </c>
      <c r="E147" s="9" t="s">
        <v>9</v>
      </c>
      <c r="F147" s="9" t="s">
        <v>25</v>
      </c>
    </row>
    <row r="148" s="2" customFormat="1" ht="15.95" customHeight="1" spans="1:6">
      <c r="A148" s="9">
        <v>146</v>
      </c>
      <c r="B148" s="9" t="s">
        <v>302</v>
      </c>
      <c r="C148" s="9" t="s">
        <v>303</v>
      </c>
      <c r="D148" s="9" t="s">
        <v>9</v>
      </c>
      <c r="E148" s="9" t="s">
        <v>9</v>
      </c>
      <c r="F148" s="9" t="s">
        <v>25</v>
      </c>
    </row>
    <row r="149" s="2" customFormat="1" ht="14.1" customHeight="1" spans="1:6">
      <c r="A149" s="9">
        <v>147</v>
      </c>
      <c r="B149" s="9" t="s">
        <v>304</v>
      </c>
      <c r="C149" s="9" t="s">
        <v>305</v>
      </c>
      <c r="D149" s="9" t="s">
        <v>9</v>
      </c>
      <c r="E149" s="9" t="s">
        <v>9</v>
      </c>
      <c r="F149" s="9" t="s">
        <v>25</v>
      </c>
    </row>
    <row r="150" s="2" customFormat="1" ht="15.95" customHeight="1" spans="1:6">
      <c r="A150" s="9">
        <v>148</v>
      </c>
      <c r="B150" s="9" t="s">
        <v>306</v>
      </c>
      <c r="C150" s="9" t="s">
        <v>307</v>
      </c>
      <c r="D150" s="9" t="s">
        <v>23</v>
      </c>
      <c r="E150" s="9" t="s">
        <v>81</v>
      </c>
      <c r="F150" s="9" t="s">
        <v>25</v>
      </c>
    </row>
    <row r="151" s="2" customFormat="1" ht="14.1" customHeight="1" spans="1:6">
      <c r="A151" s="9">
        <v>149</v>
      </c>
      <c r="B151" s="9" t="s">
        <v>308</v>
      </c>
      <c r="C151" s="9" t="s">
        <v>309</v>
      </c>
      <c r="D151" s="9" t="s">
        <v>61</v>
      </c>
      <c r="E151" s="9" t="s">
        <v>35</v>
      </c>
      <c r="F151" s="9" t="s">
        <v>25</v>
      </c>
    </row>
    <row r="152" s="2" customFormat="1" ht="15.95" customHeight="1" spans="1:6">
      <c r="A152" s="9">
        <v>150</v>
      </c>
      <c r="B152" s="9" t="s">
        <v>310</v>
      </c>
      <c r="C152" s="9" t="s">
        <v>311</v>
      </c>
      <c r="D152" s="9" t="s">
        <v>52</v>
      </c>
      <c r="E152" s="9" t="s">
        <v>29</v>
      </c>
      <c r="F152" s="9" t="s">
        <v>25</v>
      </c>
    </row>
    <row r="153" s="2" customFormat="1" ht="14.1" customHeight="1" spans="1:6">
      <c r="A153" s="9">
        <v>151</v>
      </c>
      <c r="B153" s="9" t="s">
        <v>312</v>
      </c>
      <c r="C153" s="9" t="s">
        <v>313</v>
      </c>
      <c r="D153" s="9" t="s">
        <v>52</v>
      </c>
      <c r="E153" s="9" t="s">
        <v>29</v>
      </c>
      <c r="F153" s="9" t="s">
        <v>25</v>
      </c>
    </row>
    <row r="154" s="2" customFormat="1" ht="15.95" customHeight="1" spans="1:6">
      <c r="A154" s="9">
        <v>152</v>
      </c>
      <c r="B154" s="9" t="s">
        <v>314</v>
      </c>
      <c r="C154" s="9" t="s">
        <v>315</v>
      </c>
      <c r="D154" s="9" t="s">
        <v>9</v>
      </c>
      <c r="E154" s="9" t="s">
        <v>9</v>
      </c>
      <c r="F154" s="9" t="s">
        <v>25</v>
      </c>
    </row>
    <row r="155" s="2" customFormat="1" ht="14.1" customHeight="1" spans="1:6">
      <c r="A155" s="9">
        <v>153</v>
      </c>
      <c r="B155" s="9" t="s">
        <v>316</v>
      </c>
      <c r="C155" s="9" t="s">
        <v>317</v>
      </c>
      <c r="D155" s="9" t="s">
        <v>52</v>
      </c>
      <c r="E155" s="9" t="s">
        <v>29</v>
      </c>
      <c r="F155" s="9" t="s">
        <v>25</v>
      </c>
    </row>
    <row r="156" s="2" customFormat="1" ht="15.95" customHeight="1" spans="1:6">
      <c r="A156" s="9">
        <v>154</v>
      </c>
      <c r="B156" s="9" t="s">
        <v>318</v>
      </c>
      <c r="C156" s="9" t="s">
        <v>319</v>
      </c>
      <c r="D156" s="9" t="s">
        <v>23</v>
      </c>
      <c r="E156" s="9" t="s">
        <v>24</v>
      </c>
      <c r="F156" s="9" t="s">
        <v>25</v>
      </c>
    </row>
    <row r="157" s="2" customFormat="1" ht="14.1" customHeight="1" spans="1:6">
      <c r="A157" s="9">
        <v>155</v>
      </c>
      <c r="B157" s="9" t="s">
        <v>320</v>
      </c>
      <c r="C157" s="9" t="s">
        <v>321</v>
      </c>
      <c r="D157" s="9" t="s">
        <v>23</v>
      </c>
      <c r="E157" s="9" t="s">
        <v>24</v>
      </c>
      <c r="F157" s="9" t="s">
        <v>25</v>
      </c>
    </row>
    <row r="158" s="2" customFormat="1" ht="15.95" customHeight="1" spans="1:6">
      <c r="A158" s="9">
        <v>156</v>
      </c>
      <c r="B158" s="9" t="s">
        <v>322</v>
      </c>
      <c r="C158" s="9" t="s">
        <v>323</v>
      </c>
      <c r="D158" s="9" t="s">
        <v>23</v>
      </c>
      <c r="E158" s="9" t="s">
        <v>24</v>
      </c>
      <c r="F158" s="9" t="s">
        <v>25</v>
      </c>
    </row>
    <row r="159" s="2" customFormat="1" ht="14.1" customHeight="1" spans="1:6">
      <c r="A159" s="9">
        <v>157</v>
      </c>
      <c r="B159" s="9" t="s">
        <v>324</v>
      </c>
      <c r="C159" s="9" t="s">
        <v>325</v>
      </c>
      <c r="D159" s="9" t="s">
        <v>52</v>
      </c>
      <c r="E159" s="9" t="s">
        <v>29</v>
      </c>
      <c r="F159" s="9" t="s">
        <v>25</v>
      </c>
    </row>
    <row r="160" s="2" customFormat="1" ht="15.95" customHeight="1" spans="1:6">
      <c r="A160" s="9">
        <v>158</v>
      </c>
      <c r="B160" s="9" t="s">
        <v>326</v>
      </c>
      <c r="C160" s="9" t="s">
        <v>327</v>
      </c>
      <c r="D160" s="9" t="s">
        <v>28</v>
      </c>
      <c r="E160" s="9" t="s">
        <v>35</v>
      </c>
      <c r="F160" s="9" t="s">
        <v>25</v>
      </c>
    </row>
    <row r="161" s="2" customFormat="1" ht="14.1" customHeight="1" spans="1:6">
      <c r="A161" s="9">
        <v>159</v>
      </c>
      <c r="B161" s="9" t="s">
        <v>328</v>
      </c>
      <c r="C161" s="9" t="s">
        <v>329</v>
      </c>
      <c r="D161" s="9" t="s">
        <v>34</v>
      </c>
      <c r="E161" s="9" t="s">
        <v>81</v>
      </c>
      <c r="F161" s="9" t="s">
        <v>25</v>
      </c>
    </row>
    <row r="162" s="2" customFormat="1" ht="15.95" customHeight="1" spans="1:6">
      <c r="A162" s="9">
        <v>160</v>
      </c>
      <c r="B162" s="9" t="s">
        <v>330</v>
      </c>
      <c r="C162" s="9" t="s">
        <v>331</v>
      </c>
      <c r="D162" s="9" t="s">
        <v>23</v>
      </c>
      <c r="E162" s="9" t="s">
        <v>24</v>
      </c>
      <c r="F162" s="9" t="s">
        <v>25</v>
      </c>
    </row>
    <row r="163" s="2" customFormat="1" ht="14.1" customHeight="1" spans="1:6">
      <c r="A163" s="9">
        <v>161</v>
      </c>
      <c r="B163" s="9" t="s">
        <v>332</v>
      </c>
      <c r="C163" s="9" t="s">
        <v>333</v>
      </c>
      <c r="D163" s="9" t="s">
        <v>23</v>
      </c>
      <c r="E163" s="9" t="s">
        <v>35</v>
      </c>
      <c r="F163" s="9" t="s">
        <v>25</v>
      </c>
    </row>
    <row r="164" s="2" customFormat="1" ht="15.95" customHeight="1" spans="1:6">
      <c r="A164" s="9">
        <v>162</v>
      </c>
      <c r="B164" s="9" t="s">
        <v>334</v>
      </c>
      <c r="C164" s="9" t="s">
        <v>335</v>
      </c>
      <c r="D164" s="9" t="s">
        <v>23</v>
      </c>
      <c r="E164" s="9" t="s">
        <v>35</v>
      </c>
      <c r="F164" s="9" t="s">
        <v>25</v>
      </c>
    </row>
    <row r="165" s="2" customFormat="1" ht="14.1" customHeight="1" spans="1:6">
      <c r="A165" s="9">
        <v>163</v>
      </c>
      <c r="B165" s="9" t="s">
        <v>336</v>
      </c>
      <c r="C165" s="9" t="s">
        <v>337</v>
      </c>
      <c r="D165" s="9" t="s">
        <v>52</v>
      </c>
      <c r="E165" s="9" t="s">
        <v>29</v>
      </c>
      <c r="F165" s="9" t="s">
        <v>25</v>
      </c>
    </row>
    <row r="166" s="2" customFormat="1" ht="15.95" customHeight="1" spans="1:6">
      <c r="A166" s="9">
        <v>164</v>
      </c>
      <c r="B166" s="9" t="s">
        <v>338</v>
      </c>
      <c r="C166" s="9" t="s">
        <v>339</v>
      </c>
      <c r="D166" s="9" t="s">
        <v>52</v>
      </c>
      <c r="E166" s="9" t="s">
        <v>29</v>
      </c>
      <c r="F166" s="9" t="s">
        <v>25</v>
      </c>
    </row>
    <row r="167" s="2" customFormat="1" ht="14.1" customHeight="1" spans="1:6">
      <c r="A167" s="9">
        <v>165</v>
      </c>
      <c r="B167" s="9" t="s">
        <v>340</v>
      </c>
      <c r="C167" s="9" t="s">
        <v>341</v>
      </c>
      <c r="D167" s="9" t="s">
        <v>34</v>
      </c>
      <c r="E167" s="9" t="s">
        <v>35</v>
      </c>
      <c r="F167" s="9" t="s">
        <v>25</v>
      </c>
    </row>
    <row r="168" s="2" customFormat="1" ht="15.95" customHeight="1" spans="1:6">
      <c r="A168" s="9">
        <v>166</v>
      </c>
      <c r="B168" s="9" t="s">
        <v>342</v>
      </c>
      <c r="C168" s="9" t="s">
        <v>343</v>
      </c>
      <c r="D168" s="9" t="s">
        <v>34</v>
      </c>
      <c r="E168" s="9" t="s">
        <v>35</v>
      </c>
      <c r="F168" s="9" t="s">
        <v>25</v>
      </c>
    </row>
    <row r="169" s="2" customFormat="1" ht="14.1" customHeight="1" spans="1:6">
      <c r="A169" s="9">
        <v>167</v>
      </c>
      <c r="B169" s="9" t="s">
        <v>344</v>
      </c>
      <c r="C169" s="9" t="s">
        <v>345</v>
      </c>
      <c r="D169" s="9" t="s">
        <v>34</v>
      </c>
      <c r="E169" s="9" t="s">
        <v>35</v>
      </c>
      <c r="F169" s="9" t="s">
        <v>25</v>
      </c>
    </row>
    <row r="170" s="2" customFormat="1" ht="15.95" customHeight="1" spans="1:6">
      <c r="A170" s="9">
        <v>168</v>
      </c>
      <c r="B170" s="9" t="s">
        <v>346</v>
      </c>
      <c r="C170" s="9" t="s">
        <v>347</v>
      </c>
      <c r="D170" s="9" t="s">
        <v>34</v>
      </c>
      <c r="E170" s="9" t="s">
        <v>81</v>
      </c>
      <c r="F170" s="9" t="s">
        <v>25</v>
      </c>
    </row>
    <row r="171" s="2" customFormat="1" ht="14.1" customHeight="1" spans="1:6">
      <c r="A171" s="9">
        <v>169</v>
      </c>
      <c r="B171" s="9" t="s">
        <v>348</v>
      </c>
      <c r="C171" s="9" t="s">
        <v>349</v>
      </c>
      <c r="D171" s="9" t="s">
        <v>34</v>
      </c>
      <c r="E171" s="9" t="s">
        <v>35</v>
      </c>
      <c r="F171" s="9" t="s">
        <v>25</v>
      </c>
    </row>
    <row r="172" s="2" customFormat="1" ht="15.95" customHeight="1" spans="1:6">
      <c r="A172" s="9">
        <v>170</v>
      </c>
      <c r="B172" s="9" t="s">
        <v>350</v>
      </c>
      <c r="C172" s="9" t="s">
        <v>351</v>
      </c>
      <c r="D172" s="9" t="s">
        <v>23</v>
      </c>
      <c r="E172" s="9" t="s">
        <v>35</v>
      </c>
      <c r="F172" s="9" t="s">
        <v>25</v>
      </c>
    </row>
    <row r="173" s="2" customFormat="1" ht="14.1" customHeight="1" spans="1:6">
      <c r="A173" s="9">
        <v>171</v>
      </c>
      <c r="B173" s="9" t="s">
        <v>352</v>
      </c>
      <c r="C173" s="9" t="s">
        <v>353</v>
      </c>
      <c r="D173" s="9" t="s">
        <v>28</v>
      </c>
      <c r="E173" s="9" t="s">
        <v>35</v>
      </c>
      <c r="F173" s="9" t="s">
        <v>25</v>
      </c>
    </row>
    <row r="174" s="2" customFormat="1" ht="15.95" customHeight="1" spans="1:6">
      <c r="A174" s="9">
        <v>172</v>
      </c>
      <c r="B174" s="9" t="s">
        <v>354</v>
      </c>
      <c r="C174" s="9" t="s">
        <v>355</v>
      </c>
      <c r="D174" s="9" t="s">
        <v>28</v>
      </c>
      <c r="E174" s="9" t="s">
        <v>191</v>
      </c>
      <c r="F174" s="9" t="s">
        <v>25</v>
      </c>
    </row>
    <row r="175" s="2" customFormat="1" ht="14.1" customHeight="1" spans="1:6">
      <c r="A175" s="9">
        <v>173</v>
      </c>
      <c r="B175" s="9" t="s">
        <v>356</v>
      </c>
      <c r="C175" s="9" t="s">
        <v>357</v>
      </c>
      <c r="D175" s="9" t="s">
        <v>23</v>
      </c>
      <c r="E175" s="9" t="s">
        <v>35</v>
      </c>
      <c r="F175" s="9" t="s">
        <v>25</v>
      </c>
    </row>
    <row r="176" s="2" customFormat="1" ht="15.95" customHeight="1" spans="1:6">
      <c r="A176" s="9">
        <v>174</v>
      </c>
      <c r="B176" s="9" t="s">
        <v>358</v>
      </c>
      <c r="C176" s="9" t="s">
        <v>359</v>
      </c>
      <c r="D176" s="9" t="s">
        <v>23</v>
      </c>
      <c r="E176" s="9" t="s">
        <v>35</v>
      </c>
      <c r="F176" s="9" t="s">
        <v>25</v>
      </c>
    </row>
    <row r="177" s="2" customFormat="1" ht="14.1" customHeight="1" spans="1:6">
      <c r="A177" s="9">
        <v>175</v>
      </c>
      <c r="B177" s="9" t="s">
        <v>360</v>
      </c>
      <c r="C177" s="9" t="s">
        <v>361</v>
      </c>
      <c r="D177" s="9" t="s">
        <v>23</v>
      </c>
      <c r="E177" s="9" t="s">
        <v>24</v>
      </c>
      <c r="F177" s="9" t="s">
        <v>25</v>
      </c>
    </row>
    <row r="178" s="2" customFormat="1" ht="15.95" customHeight="1" spans="1:6">
      <c r="A178" s="9">
        <v>176</v>
      </c>
      <c r="B178" s="9" t="s">
        <v>362</v>
      </c>
      <c r="C178" s="9" t="s">
        <v>363</v>
      </c>
      <c r="D178" s="9" t="s">
        <v>23</v>
      </c>
      <c r="E178" s="9" t="s">
        <v>35</v>
      </c>
      <c r="F178" s="9" t="s">
        <v>25</v>
      </c>
    </row>
    <row r="179" s="2" customFormat="1" ht="14.1" customHeight="1" spans="1:6">
      <c r="A179" s="9">
        <v>177</v>
      </c>
      <c r="B179" s="9" t="s">
        <v>364</v>
      </c>
      <c r="C179" s="9" t="s">
        <v>365</v>
      </c>
      <c r="D179" s="9" t="s">
        <v>23</v>
      </c>
      <c r="E179" s="9" t="s">
        <v>35</v>
      </c>
      <c r="F179" s="9" t="s">
        <v>25</v>
      </c>
    </row>
    <row r="180" s="2" customFormat="1" ht="15.95" customHeight="1" spans="1:6">
      <c r="A180" s="9">
        <v>178</v>
      </c>
      <c r="B180" s="10" t="s">
        <v>366</v>
      </c>
      <c r="C180" s="9" t="s">
        <v>367</v>
      </c>
      <c r="D180" s="9" t="s">
        <v>52</v>
      </c>
      <c r="E180" s="10" t="s">
        <v>29</v>
      </c>
      <c r="F180" s="9" t="s">
        <v>25</v>
      </c>
    </row>
    <row r="181" s="2" customFormat="1" ht="14.1" customHeight="1" spans="1:6">
      <c r="A181" s="9">
        <v>179</v>
      </c>
      <c r="B181" s="10" t="s">
        <v>368</v>
      </c>
      <c r="C181" s="9" t="s">
        <v>369</v>
      </c>
      <c r="D181" s="9" t="s">
        <v>23</v>
      </c>
      <c r="E181" s="10" t="s">
        <v>24</v>
      </c>
      <c r="F181" s="9" t="s">
        <v>25</v>
      </c>
    </row>
    <row r="182" s="2" customFormat="1" ht="15.95" customHeight="1" spans="1:6">
      <c r="A182" s="9">
        <v>180</v>
      </c>
      <c r="B182" s="10" t="s">
        <v>370</v>
      </c>
      <c r="C182" s="9" t="s">
        <v>371</v>
      </c>
      <c r="D182" s="9" t="s">
        <v>34</v>
      </c>
      <c r="E182" s="10" t="s">
        <v>35</v>
      </c>
      <c r="F182" s="9" t="s">
        <v>25</v>
      </c>
    </row>
    <row r="183" s="2" customFormat="1" ht="14.1" customHeight="1" spans="1:6">
      <c r="A183" s="9">
        <v>181</v>
      </c>
      <c r="B183" s="10" t="s">
        <v>372</v>
      </c>
      <c r="C183" s="9" t="s">
        <v>373</v>
      </c>
      <c r="D183" s="9" t="s">
        <v>34</v>
      </c>
      <c r="E183" s="10" t="s">
        <v>35</v>
      </c>
      <c r="F183" s="9" t="s">
        <v>25</v>
      </c>
    </row>
    <row r="184" s="2" customFormat="1" ht="15.95" customHeight="1" spans="1:6">
      <c r="A184" s="9">
        <v>182</v>
      </c>
      <c r="B184" s="9" t="s">
        <v>374</v>
      </c>
      <c r="C184" s="9" t="s">
        <v>375</v>
      </c>
      <c r="D184" s="9" t="s">
        <v>23</v>
      </c>
      <c r="E184" s="9" t="s">
        <v>81</v>
      </c>
      <c r="F184" s="9" t="s">
        <v>25</v>
      </c>
    </row>
    <row r="185" s="2" customFormat="1" ht="14.1" customHeight="1" spans="1:6">
      <c r="A185" s="9">
        <v>183</v>
      </c>
      <c r="B185" s="9" t="s">
        <v>376</v>
      </c>
      <c r="C185" s="9" t="s">
        <v>377</v>
      </c>
      <c r="D185" s="9" t="s">
        <v>23</v>
      </c>
      <c r="E185" s="9" t="s">
        <v>81</v>
      </c>
      <c r="F185" s="9" t="s">
        <v>25</v>
      </c>
    </row>
    <row r="186" s="2" customFormat="1" ht="15.95" customHeight="1" spans="1:6">
      <c r="A186" s="9">
        <v>184</v>
      </c>
      <c r="B186" s="9" t="s">
        <v>378</v>
      </c>
      <c r="C186" s="9" t="s">
        <v>379</v>
      </c>
      <c r="D186" s="9" t="s">
        <v>61</v>
      </c>
      <c r="E186" s="9" t="s">
        <v>81</v>
      </c>
      <c r="F186" s="9" t="s">
        <v>25</v>
      </c>
    </row>
    <row r="187" s="2" customFormat="1" ht="14.1" customHeight="1" spans="1:6">
      <c r="A187" s="9">
        <v>185</v>
      </c>
      <c r="B187" s="9" t="s">
        <v>380</v>
      </c>
      <c r="C187" s="9" t="s">
        <v>381</v>
      </c>
      <c r="D187" s="9" t="s">
        <v>52</v>
      </c>
      <c r="E187" s="9" t="s">
        <v>29</v>
      </c>
      <c r="F187" s="9" t="s">
        <v>25</v>
      </c>
    </row>
    <row r="188" s="2" customFormat="1" ht="15.95" customHeight="1" spans="1:6">
      <c r="A188" s="9">
        <v>186</v>
      </c>
      <c r="B188" s="9" t="s">
        <v>382</v>
      </c>
      <c r="C188" s="9" t="s">
        <v>383</v>
      </c>
      <c r="D188" s="9" t="s">
        <v>52</v>
      </c>
      <c r="E188" s="9" t="s">
        <v>29</v>
      </c>
      <c r="F188" s="9" t="s">
        <v>25</v>
      </c>
    </row>
    <row r="189" s="2" customFormat="1" ht="14.1" customHeight="1" spans="1:6">
      <c r="A189" s="9">
        <v>187</v>
      </c>
      <c r="B189" s="9" t="s">
        <v>384</v>
      </c>
      <c r="C189" s="9" t="s">
        <v>385</v>
      </c>
      <c r="D189" s="9" t="s">
        <v>386</v>
      </c>
      <c r="E189" s="9" t="s">
        <v>81</v>
      </c>
      <c r="F189" s="9" t="s">
        <v>25</v>
      </c>
    </row>
    <row r="190" s="2" customFormat="1" ht="15.95" customHeight="1" spans="1:6">
      <c r="A190" s="9">
        <v>188</v>
      </c>
      <c r="B190" s="9" t="s">
        <v>387</v>
      </c>
      <c r="C190" s="9" t="s">
        <v>388</v>
      </c>
      <c r="D190" s="9" t="s">
        <v>23</v>
      </c>
      <c r="E190" s="9" t="s">
        <v>81</v>
      </c>
      <c r="F190" s="9" t="s">
        <v>25</v>
      </c>
    </row>
    <row r="191" s="2" customFormat="1" ht="14.1" customHeight="1" spans="1:6">
      <c r="A191" s="9">
        <v>189</v>
      </c>
      <c r="B191" s="9" t="s">
        <v>389</v>
      </c>
      <c r="C191" s="9" t="s">
        <v>390</v>
      </c>
      <c r="D191" s="9" t="s">
        <v>23</v>
      </c>
      <c r="E191" s="9" t="s">
        <v>81</v>
      </c>
      <c r="F191" s="9" t="s">
        <v>25</v>
      </c>
    </row>
    <row r="192" s="2" customFormat="1" ht="15.95" customHeight="1" spans="1:6">
      <c r="A192" s="9">
        <v>190</v>
      </c>
      <c r="B192" s="9" t="s">
        <v>391</v>
      </c>
      <c r="C192" s="9" t="s">
        <v>392</v>
      </c>
      <c r="D192" s="9" t="s">
        <v>52</v>
      </c>
      <c r="E192" s="9" t="s">
        <v>29</v>
      </c>
      <c r="F192" s="9" t="s">
        <v>25</v>
      </c>
    </row>
    <row r="193" s="2" customFormat="1" ht="14.1" customHeight="1" spans="1:6">
      <c r="A193" s="9">
        <v>191</v>
      </c>
      <c r="B193" s="9" t="s">
        <v>393</v>
      </c>
      <c r="C193" s="9" t="s">
        <v>394</v>
      </c>
      <c r="D193" s="9" t="s">
        <v>52</v>
      </c>
      <c r="E193" s="9" t="s">
        <v>29</v>
      </c>
      <c r="F193" s="9" t="s">
        <v>25</v>
      </c>
    </row>
    <row r="194" s="2" customFormat="1" ht="15.95" customHeight="1" spans="1:6">
      <c r="A194" s="9">
        <v>192</v>
      </c>
      <c r="B194" s="9" t="s">
        <v>395</v>
      </c>
      <c r="C194" s="9" t="s">
        <v>396</v>
      </c>
      <c r="D194" s="9" t="s">
        <v>34</v>
      </c>
      <c r="E194" s="9" t="s">
        <v>35</v>
      </c>
      <c r="F194" s="9" t="s">
        <v>25</v>
      </c>
    </row>
    <row r="195" s="2" customFormat="1" ht="14.1" customHeight="1" spans="1:6">
      <c r="A195" s="9">
        <v>193</v>
      </c>
      <c r="B195" s="9" t="s">
        <v>397</v>
      </c>
      <c r="C195" s="9" t="s">
        <v>398</v>
      </c>
      <c r="D195" s="9" t="s">
        <v>52</v>
      </c>
      <c r="E195" s="9" t="s">
        <v>29</v>
      </c>
      <c r="F195" s="9" t="s">
        <v>25</v>
      </c>
    </row>
    <row r="196" s="2" customFormat="1" ht="15.95" customHeight="1" spans="1:6">
      <c r="A196" s="9">
        <v>194</v>
      </c>
      <c r="B196" s="9" t="s">
        <v>399</v>
      </c>
      <c r="C196" s="9" t="s">
        <v>400</v>
      </c>
      <c r="D196" s="9" t="s">
        <v>28</v>
      </c>
      <c r="E196" s="9" t="s">
        <v>29</v>
      </c>
      <c r="F196" s="9" t="s">
        <v>25</v>
      </c>
    </row>
    <row r="197" s="2" customFormat="1" ht="14.1" customHeight="1" spans="1:6">
      <c r="A197" s="9">
        <v>195</v>
      </c>
      <c r="B197" s="9" t="s">
        <v>401</v>
      </c>
      <c r="C197" s="9" t="s">
        <v>402</v>
      </c>
      <c r="D197" s="9" t="s">
        <v>34</v>
      </c>
      <c r="E197" s="9" t="s">
        <v>35</v>
      </c>
      <c r="F197" s="9" t="s">
        <v>25</v>
      </c>
    </row>
    <row r="198" s="2" customFormat="1" ht="15.95" customHeight="1" spans="1:6">
      <c r="A198" s="9">
        <v>196</v>
      </c>
      <c r="B198" s="9" t="s">
        <v>403</v>
      </c>
      <c r="C198" s="9" t="s">
        <v>404</v>
      </c>
      <c r="D198" s="9" t="s">
        <v>23</v>
      </c>
      <c r="E198" s="9" t="s">
        <v>35</v>
      </c>
      <c r="F198" s="9" t="s">
        <v>25</v>
      </c>
    </row>
    <row r="199" s="2" customFormat="1" ht="14.1" customHeight="1" spans="1:6">
      <c r="A199" s="9">
        <v>197</v>
      </c>
      <c r="B199" s="9" t="s">
        <v>405</v>
      </c>
      <c r="C199" s="9" t="s">
        <v>406</v>
      </c>
      <c r="D199" s="9" t="s">
        <v>34</v>
      </c>
      <c r="E199" s="9" t="s">
        <v>35</v>
      </c>
      <c r="F199" s="9" t="s">
        <v>25</v>
      </c>
    </row>
    <row r="200" s="2" customFormat="1" ht="15.95" customHeight="1" spans="1:6">
      <c r="A200" s="9">
        <v>198</v>
      </c>
      <c r="B200" s="9" t="s">
        <v>407</v>
      </c>
      <c r="C200" s="9" t="s">
        <v>408</v>
      </c>
      <c r="D200" s="9" t="s">
        <v>23</v>
      </c>
      <c r="E200" s="9" t="s">
        <v>24</v>
      </c>
      <c r="F200" s="9" t="s">
        <v>25</v>
      </c>
    </row>
    <row r="201" s="2" customFormat="1" ht="14.1" customHeight="1" spans="1:6">
      <c r="A201" s="9">
        <v>199</v>
      </c>
      <c r="B201" s="10" t="s">
        <v>409</v>
      </c>
      <c r="C201" s="10" t="s">
        <v>410</v>
      </c>
      <c r="D201" s="10" t="s">
        <v>9</v>
      </c>
      <c r="E201" s="10" t="s">
        <v>9</v>
      </c>
      <c r="F201" s="9" t="s">
        <v>10</v>
      </c>
    </row>
    <row r="202" s="2" customFormat="1" ht="15.95" customHeight="1" spans="1:6">
      <c r="A202" s="9">
        <v>200</v>
      </c>
      <c r="B202" s="10" t="s">
        <v>411</v>
      </c>
      <c r="C202" s="10" t="s">
        <v>412</v>
      </c>
      <c r="D202" s="10" t="s">
        <v>9</v>
      </c>
      <c r="E202" s="10" t="s">
        <v>9</v>
      </c>
      <c r="F202" s="9" t="s">
        <v>10</v>
      </c>
    </row>
    <row r="203" s="2" customFormat="1" ht="14.1" customHeight="1" spans="1:6">
      <c r="A203" s="9">
        <v>201</v>
      </c>
      <c r="B203" s="10" t="s">
        <v>413</v>
      </c>
      <c r="C203" s="10" t="s">
        <v>414</v>
      </c>
      <c r="D203" s="10" t="s">
        <v>9</v>
      </c>
      <c r="E203" s="10" t="s">
        <v>9</v>
      </c>
      <c r="F203" s="9" t="s">
        <v>10</v>
      </c>
    </row>
    <row r="204" s="2" customFormat="1" ht="15.95" customHeight="1" spans="1:6">
      <c r="A204" s="9">
        <v>202</v>
      </c>
      <c r="B204" s="9" t="s">
        <v>415</v>
      </c>
      <c r="C204" s="9" t="s">
        <v>416</v>
      </c>
      <c r="D204" s="9" t="s">
        <v>9</v>
      </c>
      <c r="E204" s="9" t="s">
        <v>9</v>
      </c>
      <c r="F204" s="9" t="s">
        <v>25</v>
      </c>
    </row>
    <row r="205" s="2" customFormat="1" ht="14.1" customHeight="1" spans="1:6">
      <c r="A205" s="9">
        <v>203</v>
      </c>
      <c r="B205" s="9" t="s">
        <v>417</v>
      </c>
      <c r="C205" s="9" t="s">
        <v>418</v>
      </c>
      <c r="D205" s="9" t="s">
        <v>9</v>
      </c>
      <c r="E205" s="9" t="s">
        <v>9</v>
      </c>
      <c r="F205" s="9" t="s">
        <v>25</v>
      </c>
    </row>
    <row r="206" s="2" customFormat="1" ht="15.95" customHeight="1" spans="1:6">
      <c r="A206" s="9">
        <v>204</v>
      </c>
      <c r="B206" s="9" t="s">
        <v>419</v>
      </c>
      <c r="C206" s="9" t="s">
        <v>420</v>
      </c>
      <c r="D206" s="9" t="s">
        <v>52</v>
      </c>
      <c r="E206" s="9" t="s">
        <v>29</v>
      </c>
      <c r="F206" s="9" t="s">
        <v>25</v>
      </c>
    </row>
    <row r="207" s="2" customFormat="1" ht="14.1" customHeight="1" spans="1:6">
      <c r="A207" s="9">
        <v>205</v>
      </c>
      <c r="B207" s="9" t="s">
        <v>421</v>
      </c>
      <c r="C207" s="9" t="s">
        <v>422</v>
      </c>
      <c r="D207" s="9" t="s">
        <v>52</v>
      </c>
      <c r="E207" s="9" t="s">
        <v>29</v>
      </c>
      <c r="F207" s="9" t="s">
        <v>25</v>
      </c>
    </row>
    <row r="208" s="2" customFormat="1" ht="15.95" customHeight="1" spans="1:6">
      <c r="A208" s="9">
        <v>206</v>
      </c>
      <c r="B208" s="9" t="s">
        <v>423</v>
      </c>
      <c r="C208" s="9" t="s">
        <v>424</v>
      </c>
      <c r="D208" s="9" t="s">
        <v>23</v>
      </c>
      <c r="E208" s="9" t="s">
        <v>35</v>
      </c>
      <c r="F208" s="9" t="s">
        <v>25</v>
      </c>
    </row>
    <row r="209" s="2" customFormat="1" ht="14.1" customHeight="1" spans="1:6">
      <c r="A209" s="9">
        <v>207</v>
      </c>
      <c r="B209" s="9" t="s">
        <v>425</v>
      </c>
      <c r="C209" s="9" t="s">
        <v>426</v>
      </c>
      <c r="D209" s="9" t="s">
        <v>52</v>
      </c>
      <c r="E209" s="9" t="s">
        <v>29</v>
      </c>
      <c r="F209" s="9" t="s">
        <v>25</v>
      </c>
    </row>
    <row r="210" s="2" customFormat="1" ht="15.95" customHeight="1" spans="1:6">
      <c r="A210" s="9">
        <v>208</v>
      </c>
      <c r="B210" s="9" t="s">
        <v>427</v>
      </c>
      <c r="C210" s="9" t="s">
        <v>428</v>
      </c>
      <c r="D210" s="9" t="s">
        <v>23</v>
      </c>
      <c r="E210" s="9" t="s">
        <v>35</v>
      </c>
      <c r="F210" s="9" t="s">
        <v>25</v>
      </c>
    </row>
    <row r="211" s="2" customFormat="1" ht="14.1" customHeight="1" spans="1:6">
      <c r="A211" s="9">
        <v>209</v>
      </c>
      <c r="B211" s="9" t="s">
        <v>429</v>
      </c>
      <c r="C211" s="9" t="s">
        <v>430</v>
      </c>
      <c r="D211" s="9" t="s">
        <v>61</v>
      </c>
      <c r="E211" s="9" t="s">
        <v>35</v>
      </c>
      <c r="F211" s="9" t="s">
        <v>25</v>
      </c>
    </row>
    <row r="212" s="2" customFormat="1" ht="15.95" customHeight="1" spans="1:6">
      <c r="A212" s="9">
        <v>210</v>
      </c>
      <c r="B212" s="9" t="s">
        <v>431</v>
      </c>
      <c r="C212" s="9" t="s">
        <v>432</v>
      </c>
      <c r="D212" s="9" t="s">
        <v>28</v>
      </c>
      <c r="E212" s="9" t="s">
        <v>29</v>
      </c>
      <c r="F212" s="9" t="s">
        <v>25</v>
      </c>
    </row>
    <row r="213" s="2" customFormat="1" ht="14.1" customHeight="1" spans="1:6">
      <c r="A213" s="9">
        <v>211</v>
      </c>
      <c r="B213" s="9" t="s">
        <v>433</v>
      </c>
      <c r="C213" s="9" t="s">
        <v>434</v>
      </c>
      <c r="D213" s="9" t="s">
        <v>52</v>
      </c>
      <c r="E213" s="9" t="s">
        <v>29</v>
      </c>
      <c r="F213" s="9" t="s">
        <v>25</v>
      </c>
    </row>
    <row r="214" s="2" customFormat="1" ht="15.95" customHeight="1" spans="1:6">
      <c r="A214" s="9">
        <v>212</v>
      </c>
      <c r="B214" s="10" t="s">
        <v>435</v>
      </c>
      <c r="C214" s="9" t="s">
        <v>436</v>
      </c>
      <c r="D214" s="9" t="s">
        <v>52</v>
      </c>
      <c r="E214" s="10" t="s">
        <v>29</v>
      </c>
      <c r="F214" s="9" t="s">
        <v>25</v>
      </c>
    </row>
    <row r="215" s="2" customFormat="1" ht="14.1" customHeight="1" spans="1:6">
      <c r="A215" s="9">
        <v>213</v>
      </c>
      <c r="B215" s="9" t="s">
        <v>437</v>
      </c>
      <c r="C215" s="9" t="s">
        <v>414</v>
      </c>
      <c r="D215" s="9" t="s">
        <v>9</v>
      </c>
      <c r="E215" s="9" t="s">
        <v>9</v>
      </c>
      <c r="F215" s="9" t="s">
        <v>25</v>
      </c>
    </row>
    <row r="216" s="2" customFormat="1" ht="15.95" customHeight="1" spans="1:6">
      <c r="A216" s="9">
        <v>214</v>
      </c>
      <c r="B216" s="9" t="s">
        <v>438</v>
      </c>
      <c r="C216" s="9" t="s">
        <v>439</v>
      </c>
      <c r="D216" s="9" t="s">
        <v>23</v>
      </c>
      <c r="E216" s="9" t="s">
        <v>81</v>
      </c>
      <c r="F216" s="9" t="s">
        <v>25</v>
      </c>
    </row>
    <row r="217" s="2" customFormat="1" ht="14.1" customHeight="1" spans="1:6">
      <c r="A217" s="9">
        <v>215</v>
      </c>
      <c r="B217" s="9" t="s">
        <v>440</v>
      </c>
      <c r="C217" s="9" t="s">
        <v>441</v>
      </c>
      <c r="D217" s="9" t="s">
        <v>23</v>
      </c>
      <c r="E217" s="9" t="s">
        <v>81</v>
      </c>
      <c r="F217" s="9" t="s">
        <v>25</v>
      </c>
    </row>
    <row r="218" s="2" customFormat="1" ht="15.95" customHeight="1" spans="1:6">
      <c r="A218" s="9">
        <v>216</v>
      </c>
      <c r="B218" s="9" t="s">
        <v>442</v>
      </c>
      <c r="C218" s="9" t="s">
        <v>443</v>
      </c>
      <c r="D218" s="9" t="s">
        <v>23</v>
      </c>
      <c r="E218" s="9" t="s">
        <v>81</v>
      </c>
      <c r="F218" s="9" t="s">
        <v>25</v>
      </c>
    </row>
    <row r="219" s="2" customFormat="1" ht="14.1" customHeight="1" spans="1:6">
      <c r="A219" s="9">
        <v>217</v>
      </c>
      <c r="B219" s="9" t="s">
        <v>444</v>
      </c>
      <c r="C219" s="9" t="s">
        <v>445</v>
      </c>
      <c r="D219" s="9" t="s">
        <v>23</v>
      </c>
      <c r="E219" s="9" t="s">
        <v>35</v>
      </c>
      <c r="F219" s="9" t="s">
        <v>25</v>
      </c>
    </row>
    <row r="220" s="2" customFormat="1" ht="15.95" customHeight="1" spans="1:6">
      <c r="A220" s="9">
        <v>218</v>
      </c>
      <c r="B220" s="9" t="s">
        <v>446</v>
      </c>
      <c r="C220" s="9" t="s">
        <v>447</v>
      </c>
      <c r="D220" s="9" t="s">
        <v>34</v>
      </c>
      <c r="E220" s="9" t="s">
        <v>35</v>
      </c>
      <c r="F220" s="9" t="s">
        <v>25</v>
      </c>
    </row>
    <row r="221" s="2" customFormat="1" ht="14.1" customHeight="1" spans="1:6">
      <c r="A221" s="9">
        <v>219</v>
      </c>
      <c r="B221" s="9" t="s">
        <v>448</v>
      </c>
      <c r="C221" s="9" t="s">
        <v>449</v>
      </c>
      <c r="D221" s="9" t="s">
        <v>23</v>
      </c>
      <c r="E221" s="9" t="s">
        <v>35</v>
      </c>
      <c r="F221" s="9" t="s">
        <v>25</v>
      </c>
    </row>
    <row r="222" s="2" customFormat="1" ht="15.95" customHeight="1" spans="1:6">
      <c r="A222" s="9">
        <v>220</v>
      </c>
      <c r="B222" s="9" t="s">
        <v>450</v>
      </c>
      <c r="C222" s="9" t="s">
        <v>451</v>
      </c>
      <c r="D222" s="9" t="s">
        <v>52</v>
      </c>
      <c r="E222" s="9" t="s">
        <v>29</v>
      </c>
      <c r="F222" s="9" t="s">
        <v>25</v>
      </c>
    </row>
    <row r="223" s="2" customFormat="1" ht="14.1" customHeight="1" spans="1:6">
      <c r="A223" s="9">
        <v>221</v>
      </c>
      <c r="B223" s="10" t="s">
        <v>452</v>
      </c>
      <c r="C223" s="10" t="s">
        <v>453</v>
      </c>
      <c r="D223" s="10" t="s">
        <v>9</v>
      </c>
      <c r="E223" s="10" t="s">
        <v>9</v>
      </c>
      <c r="F223" s="9" t="s">
        <v>10</v>
      </c>
    </row>
    <row r="224" s="2" customFormat="1" ht="15.95" customHeight="1" spans="1:6">
      <c r="A224" s="9">
        <v>222</v>
      </c>
      <c r="B224" s="9" t="s">
        <v>454</v>
      </c>
      <c r="C224" s="9" t="s">
        <v>455</v>
      </c>
      <c r="D224" s="9" t="s">
        <v>52</v>
      </c>
      <c r="E224" s="9" t="s">
        <v>29</v>
      </c>
      <c r="F224" s="9" t="s">
        <v>25</v>
      </c>
    </row>
    <row r="225" s="2" customFormat="1" ht="14.1" customHeight="1" spans="1:6">
      <c r="A225" s="9">
        <v>223</v>
      </c>
      <c r="B225" s="9" t="s">
        <v>456</v>
      </c>
      <c r="C225" s="9" t="s">
        <v>457</v>
      </c>
      <c r="D225" s="9" t="s">
        <v>23</v>
      </c>
      <c r="E225" s="9" t="s">
        <v>35</v>
      </c>
      <c r="F225" s="9" t="s">
        <v>25</v>
      </c>
    </row>
    <row r="226" s="2" customFormat="1" ht="15.95" customHeight="1" spans="1:6">
      <c r="A226" s="9">
        <v>224</v>
      </c>
      <c r="B226" s="9" t="s">
        <v>458</v>
      </c>
      <c r="C226" s="9" t="s">
        <v>459</v>
      </c>
      <c r="D226" s="9" t="s">
        <v>34</v>
      </c>
      <c r="E226" s="9" t="s">
        <v>35</v>
      </c>
      <c r="F226" s="9" t="s">
        <v>25</v>
      </c>
    </row>
    <row r="227" s="2" customFormat="1" ht="14.1" customHeight="1" spans="1:6">
      <c r="A227" s="9">
        <v>225</v>
      </c>
      <c r="B227" s="9" t="s">
        <v>460</v>
      </c>
      <c r="C227" s="9" t="s">
        <v>461</v>
      </c>
      <c r="D227" s="9" t="s">
        <v>23</v>
      </c>
      <c r="E227" s="9" t="s">
        <v>35</v>
      </c>
      <c r="F227" s="9" t="s">
        <v>25</v>
      </c>
    </row>
    <row r="228" s="2" customFormat="1" ht="15.95" customHeight="1" spans="1:6">
      <c r="A228" s="9">
        <v>226</v>
      </c>
      <c r="B228" s="10" t="s">
        <v>462</v>
      </c>
      <c r="C228" s="9" t="s">
        <v>463</v>
      </c>
      <c r="D228" s="9" t="s">
        <v>52</v>
      </c>
      <c r="E228" s="10" t="s">
        <v>29</v>
      </c>
      <c r="F228" s="9" t="s">
        <v>25</v>
      </c>
    </row>
    <row r="229" s="2" customFormat="1" ht="14.1" customHeight="1" spans="1:6">
      <c r="A229" s="9">
        <v>227</v>
      </c>
      <c r="B229" s="9" t="s">
        <v>464</v>
      </c>
      <c r="C229" s="9" t="s">
        <v>465</v>
      </c>
      <c r="D229" s="9" t="s">
        <v>23</v>
      </c>
      <c r="E229" s="9" t="s">
        <v>81</v>
      </c>
      <c r="F229" s="9" t="s">
        <v>25</v>
      </c>
    </row>
    <row r="230" s="2" customFormat="1" ht="15.95" customHeight="1" spans="1:6">
      <c r="A230" s="9">
        <v>228</v>
      </c>
      <c r="B230" s="9" t="s">
        <v>466</v>
      </c>
      <c r="C230" s="9" t="s">
        <v>467</v>
      </c>
      <c r="D230" s="9" t="s">
        <v>23</v>
      </c>
      <c r="E230" s="9" t="s">
        <v>24</v>
      </c>
      <c r="F230" s="9" t="s">
        <v>25</v>
      </c>
    </row>
    <row r="231" s="2" customFormat="1" ht="14.1" customHeight="1" spans="1:6">
      <c r="A231" s="9">
        <v>229</v>
      </c>
      <c r="B231" s="9" t="s">
        <v>468</v>
      </c>
      <c r="C231" s="9" t="s">
        <v>469</v>
      </c>
      <c r="D231" s="9" t="s">
        <v>34</v>
      </c>
      <c r="E231" s="9" t="s">
        <v>35</v>
      </c>
      <c r="F231" s="9" t="s">
        <v>25</v>
      </c>
    </row>
    <row r="232" s="2" customFormat="1" ht="15.95" customHeight="1" spans="1:6">
      <c r="A232" s="9">
        <v>230</v>
      </c>
      <c r="B232" s="10" t="s">
        <v>470</v>
      </c>
      <c r="C232" s="10" t="s">
        <v>471</v>
      </c>
      <c r="D232" s="10" t="s">
        <v>9</v>
      </c>
      <c r="E232" s="10" t="s">
        <v>9</v>
      </c>
      <c r="F232" s="9" t="s">
        <v>10</v>
      </c>
    </row>
    <row r="233" s="2" customFormat="1" ht="14.1" customHeight="1" spans="1:6">
      <c r="A233" s="9">
        <v>231</v>
      </c>
      <c r="B233" s="9" t="s">
        <v>472</v>
      </c>
      <c r="C233" s="9" t="s">
        <v>473</v>
      </c>
      <c r="D233" s="9" t="s">
        <v>34</v>
      </c>
      <c r="E233" s="9" t="s">
        <v>35</v>
      </c>
      <c r="F233" s="9" t="s">
        <v>25</v>
      </c>
    </row>
    <row r="234" s="2" customFormat="1" ht="15.95" customHeight="1" spans="1:6">
      <c r="A234" s="9">
        <v>232</v>
      </c>
      <c r="B234" s="9" t="s">
        <v>474</v>
      </c>
      <c r="C234" s="9" t="s">
        <v>475</v>
      </c>
      <c r="D234" s="9" t="s">
        <v>34</v>
      </c>
      <c r="E234" s="9" t="s">
        <v>35</v>
      </c>
      <c r="F234" s="9" t="s">
        <v>25</v>
      </c>
    </row>
    <row r="235" s="2" customFormat="1" ht="14.1" customHeight="1" spans="1:6">
      <c r="A235" s="9">
        <v>233</v>
      </c>
      <c r="B235" s="9" t="s">
        <v>476</v>
      </c>
      <c r="C235" s="9" t="s">
        <v>477</v>
      </c>
      <c r="D235" s="9" t="s">
        <v>34</v>
      </c>
      <c r="E235" s="9" t="s">
        <v>35</v>
      </c>
      <c r="F235" s="9" t="s">
        <v>25</v>
      </c>
    </row>
    <row r="236" s="2" customFormat="1" ht="15.95" customHeight="1" spans="1:6">
      <c r="A236" s="9">
        <v>234</v>
      </c>
      <c r="B236" s="9" t="s">
        <v>478</v>
      </c>
      <c r="C236" s="9" t="s">
        <v>479</v>
      </c>
      <c r="D236" s="9" t="s">
        <v>34</v>
      </c>
      <c r="E236" s="9" t="s">
        <v>81</v>
      </c>
      <c r="F236" s="9" t="s">
        <v>25</v>
      </c>
    </row>
    <row r="237" s="2" customFormat="1" ht="14.1" customHeight="1" spans="1:6">
      <c r="A237" s="9">
        <v>235</v>
      </c>
      <c r="B237" s="9" t="s">
        <v>480</v>
      </c>
      <c r="C237" s="9" t="s">
        <v>481</v>
      </c>
      <c r="D237" s="9" t="s">
        <v>34</v>
      </c>
      <c r="E237" s="9" t="s">
        <v>35</v>
      </c>
      <c r="F237" s="9" t="s">
        <v>25</v>
      </c>
    </row>
    <row r="238" s="2" customFormat="1" ht="15.95" customHeight="1" spans="1:6">
      <c r="A238" s="9">
        <v>236</v>
      </c>
      <c r="B238" s="9" t="s">
        <v>482</v>
      </c>
      <c r="C238" s="9" t="s">
        <v>483</v>
      </c>
      <c r="D238" s="9" t="s">
        <v>52</v>
      </c>
      <c r="E238" s="9" t="s">
        <v>29</v>
      </c>
      <c r="F238" s="9" t="s">
        <v>25</v>
      </c>
    </row>
    <row r="239" s="2" customFormat="1" ht="14.1" customHeight="1" spans="1:6">
      <c r="A239" s="9">
        <v>237</v>
      </c>
      <c r="B239" s="9" t="s">
        <v>484</v>
      </c>
      <c r="C239" s="9" t="s">
        <v>485</v>
      </c>
      <c r="D239" s="9" t="s">
        <v>23</v>
      </c>
      <c r="E239" s="9" t="s">
        <v>35</v>
      </c>
      <c r="F239" s="9" t="s">
        <v>25</v>
      </c>
    </row>
    <row r="240" s="2" customFormat="1" ht="15.95" customHeight="1" spans="1:6">
      <c r="A240" s="9">
        <v>238</v>
      </c>
      <c r="B240" s="9" t="s">
        <v>486</v>
      </c>
      <c r="C240" s="9" t="s">
        <v>487</v>
      </c>
      <c r="D240" s="9" t="s">
        <v>9</v>
      </c>
      <c r="E240" s="9" t="s">
        <v>9</v>
      </c>
      <c r="F240" s="9" t="s">
        <v>25</v>
      </c>
    </row>
    <row r="241" s="2" customFormat="1" ht="14.1" customHeight="1" spans="1:6">
      <c r="A241" s="9">
        <v>239</v>
      </c>
      <c r="B241" s="9" t="s">
        <v>488</v>
      </c>
      <c r="C241" s="9" t="s">
        <v>489</v>
      </c>
      <c r="D241" s="9" t="s">
        <v>52</v>
      </c>
      <c r="E241" s="9" t="s">
        <v>29</v>
      </c>
      <c r="F241" s="9" t="s">
        <v>25</v>
      </c>
    </row>
    <row r="242" s="2" customFormat="1" ht="15.95" customHeight="1" spans="1:6">
      <c r="A242" s="9">
        <v>240</v>
      </c>
      <c r="B242" s="10" t="s">
        <v>490</v>
      </c>
      <c r="C242" s="9" t="s">
        <v>491</v>
      </c>
      <c r="D242" s="9" t="s">
        <v>23</v>
      </c>
      <c r="E242" s="10" t="s">
        <v>35</v>
      </c>
      <c r="F242" s="9" t="s">
        <v>25</v>
      </c>
    </row>
    <row r="243" s="2" customFormat="1" ht="14.1" customHeight="1" spans="1:6">
      <c r="A243" s="9">
        <v>241</v>
      </c>
      <c r="B243" s="9" t="s">
        <v>492</v>
      </c>
      <c r="C243" s="9" t="s">
        <v>493</v>
      </c>
      <c r="D243" s="9" t="s">
        <v>23</v>
      </c>
      <c r="E243" s="9" t="s">
        <v>81</v>
      </c>
      <c r="F243" s="9" t="s">
        <v>25</v>
      </c>
    </row>
    <row r="244" s="2" customFormat="1" ht="15.95" customHeight="1" spans="1:6">
      <c r="A244" s="9">
        <v>242</v>
      </c>
      <c r="B244" s="9" t="s">
        <v>494</v>
      </c>
      <c r="C244" s="9" t="s">
        <v>495</v>
      </c>
      <c r="D244" s="9" t="s">
        <v>23</v>
      </c>
      <c r="E244" s="9" t="s">
        <v>81</v>
      </c>
      <c r="F244" s="9" t="s">
        <v>25</v>
      </c>
    </row>
    <row r="245" s="2" customFormat="1" ht="14.1" customHeight="1" spans="1:6">
      <c r="A245" s="9">
        <v>243</v>
      </c>
      <c r="B245" s="9" t="s">
        <v>496</v>
      </c>
      <c r="C245" s="9" t="s">
        <v>497</v>
      </c>
      <c r="D245" s="9" t="s">
        <v>23</v>
      </c>
      <c r="E245" s="9" t="s">
        <v>81</v>
      </c>
      <c r="F245" s="9" t="s">
        <v>25</v>
      </c>
    </row>
    <row r="246" s="2" customFormat="1" ht="15.95" customHeight="1" spans="1:6">
      <c r="A246" s="9">
        <v>244</v>
      </c>
      <c r="B246" s="9" t="s">
        <v>498</v>
      </c>
      <c r="C246" s="9" t="s">
        <v>499</v>
      </c>
      <c r="D246" s="9" t="s">
        <v>23</v>
      </c>
      <c r="E246" s="9" t="s">
        <v>81</v>
      </c>
      <c r="F246" s="9" t="s">
        <v>25</v>
      </c>
    </row>
    <row r="247" s="2" customFormat="1" ht="14.1" customHeight="1" spans="1:6">
      <c r="A247" s="9">
        <v>245</v>
      </c>
      <c r="B247" s="9" t="s">
        <v>500</v>
      </c>
      <c r="C247" s="9" t="s">
        <v>501</v>
      </c>
      <c r="D247" s="9" t="s">
        <v>23</v>
      </c>
      <c r="E247" s="9" t="s">
        <v>81</v>
      </c>
      <c r="F247" s="9" t="s">
        <v>25</v>
      </c>
    </row>
    <row r="248" s="2" customFormat="1" ht="15.95" customHeight="1" spans="1:6">
      <c r="A248" s="9">
        <v>246</v>
      </c>
      <c r="B248" s="9" t="s">
        <v>502</v>
      </c>
      <c r="C248" s="9" t="s">
        <v>503</v>
      </c>
      <c r="D248" s="9" t="s">
        <v>23</v>
      </c>
      <c r="E248" s="9" t="s">
        <v>81</v>
      </c>
      <c r="F248" s="9" t="s">
        <v>25</v>
      </c>
    </row>
    <row r="249" s="2" customFormat="1" ht="14.1" customHeight="1" spans="1:6">
      <c r="A249" s="9">
        <v>247</v>
      </c>
      <c r="B249" s="9" t="s">
        <v>504</v>
      </c>
      <c r="C249" s="9" t="s">
        <v>505</v>
      </c>
      <c r="D249" s="9" t="s">
        <v>23</v>
      </c>
      <c r="E249" s="9" t="s">
        <v>81</v>
      </c>
      <c r="F249" s="9" t="s">
        <v>25</v>
      </c>
    </row>
    <row r="250" s="2" customFormat="1" ht="15.95" customHeight="1" spans="1:6">
      <c r="A250" s="9">
        <v>248</v>
      </c>
      <c r="B250" s="9" t="s">
        <v>506</v>
      </c>
      <c r="C250" s="9" t="s">
        <v>507</v>
      </c>
      <c r="D250" s="9" t="s">
        <v>23</v>
      </c>
      <c r="E250" s="9" t="s">
        <v>81</v>
      </c>
      <c r="F250" s="9" t="s">
        <v>25</v>
      </c>
    </row>
    <row r="251" s="2" customFormat="1" ht="14.1" customHeight="1" spans="1:6">
      <c r="A251" s="9">
        <v>249</v>
      </c>
      <c r="B251" s="10" t="s">
        <v>508</v>
      </c>
      <c r="C251" s="10" t="s">
        <v>509</v>
      </c>
      <c r="D251" s="10" t="s">
        <v>9</v>
      </c>
      <c r="E251" s="10" t="s">
        <v>9</v>
      </c>
      <c r="F251" s="9" t="s">
        <v>10</v>
      </c>
    </row>
    <row r="252" s="2" customFormat="1" ht="15.95" customHeight="1" spans="1:6">
      <c r="A252" s="9">
        <v>250</v>
      </c>
      <c r="B252" s="10" t="s">
        <v>510</v>
      </c>
      <c r="C252" s="10" t="s">
        <v>511</v>
      </c>
      <c r="D252" s="10" t="s">
        <v>9</v>
      </c>
      <c r="E252" s="10" t="s">
        <v>9</v>
      </c>
      <c r="F252" s="9" t="s">
        <v>10</v>
      </c>
    </row>
    <row r="253" s="2" customFormat="1" ht="14.1" customHeight="1" spans="1:6">
      <c r="A253" s="9">
        <v>251</v>
      </c>
      <c r="B253" s="10" t="s">
        <v>512</v>
      </c>
      <c r="C253" s="10" t="s">
        <v>513</v>
      </c>
      <c r="D253" s="10" t="s">
        <v>9</v>
      </c>
      <c r="E253" s="10" t="s">
        <v>9</v>
      </c>
      <c r="F253" s="9" t="s">
        <v>10</v>
      </c>
    </row>
    <row r="254" s="2" customFormat="1" ht="15.95" customHeight="1" spans="1:6">
      <c r="A254" s="9">
        <v>252</v>
      </c>
      <c r="B254" s="10" t="s">
        <v>514</v>
      </c>
      <c r="C254" s="10" t="s">
        <v>515</v>
      </c>
      <c r="D254" s="10" t="s">
        <v>9</v>
      </c>
      <c r="E254" s="10" t="s">
        <v>9</v>
      </c>
      <c r="F254" s="9" t="s">
        <v>10</v>
      </c>
    </row>
    <row r="255" s="2" customFormat="1" ht="14.1" customHeight="1" spans="1:6">
      <c r="A255" s="9">
        <v>253</v>
      </c>
      <c r="B255" s="10" t="s">
        <v>516</v>
      </c>
      <c r="C255" s="10" t="s">
        <v>517</v>
      </c>
      <c r="D255" s="10" t="s">
        <v>9</v>
      </c>
      <c r="E255" s="10" t="s">
        <v>9</v>
      </c>
      <c r="F255" s="9" t="s">
        <v>10</v>
      </c>
    </row>
    <row r="256" s="2" customFormat="1" ht="15.95" customHeight="1" spans="1:6">
      <c r="A256" s="9">
        <v>254</v>
      </c>
      <c r="B256" s="10" t="s">
        <v>518</v>
      </c>
      <c r="C256" s="10" t="s">
        <v>519</v>
      </c>
      <c r="D256" s="10" t="s">
        <v>9</v>
      </c>
      <c r="E256" s="10" t="s">
        <v>9</v>
      </c>
      <c r="F256" s="9" t="s">
        <v>10</v>
      </c>
    </row>
    <row r="257" s="2" customFormat="1" ht="14.1" customHeight="1" spans="1:6">
      <c r="A257" s="9">
        <v>255</v>
      </c>
      <c r="B257" s="10" t="s">
        <v>520</v>
      </c>
      <c r="C257" s="10" t="s">
        <v>521</v>
      </c>
      <c r="D257" s="10" t="s">
        <v>9</v>
      </c>
      <c r="E257" s="10" t="s">
        <v>9</v>
      </c>
      <c r="F257" s="9" t="s">
        <v>10</v>
      </c>
    </row>
    <row r="258" s="2" customFormat="1" ht="15.95" customHeight="1" spans="1:6">
      <c r="A258" s="9">
        <v>256</v>
      </c>
      <c r="B258" s="10" t="s">
        <v>522</v>
      </c>
      <c r="C258" s="10" t="s">
        <v>523</v>
      </c>
      <c r="D258" s="10" t="s">
        <v>9</v>
      </c>
      <c r="E258" s="10" t="s">
        <v>9</v>
      </c>
      <c r="F258" s="9" t="s">
        <v>10</v>
      </c>
    </row>
    <row r="259" s="2" customFormat="1" ht="14.1" customHeight="1" spans="1:6">
      <c r="A259" s="9">
        <v>257</v>
      </c>
      <c r="B259" s="9" t="s">
        <v>524</v>
      </c>
      <c r="C259" s="9" t="s">
        <v>525</v>
      </c>
      <c r="D259" s="9" t="s">
        <v>23</v>
      </c>
      <c r="E259" s="9" t="s">
        <v>24</v>
      </c>
      <c r="F259" s="9" t="s">
        <v>25</v>
      </c>
    </row>
    <row r="260" s="2" customFormat="1" ht="15.95" customHeight="1" spans="1:6">
      <c r="A260" s="9">
        <v>258</v>
      </c>
      <c r="B260" s="9" t="s">
        <v>526</v>
      </c>
      <c r="C260" s="9" t="s">
        <v>233</v>
      </c>
      <c r="D260" s="9" t="s">
        <v>28</v>
      </c>
      <c r="E260" s="9" t="s">
        <v>29</v>
      </c>
      <c r="F260" s="9" t="s">
        <v>25</v>
      </c>
    </row>
    <row r="261" s="2" customFormat="1" ht="14.1" customHeight="1" spans="1:6">
      <c r="A261" s="9">
        <v>259</v>
      </c>
      <c r="B261" s="9" t="s">
        <v>527</v>
      </c>
      <c r="C261" s="9" t="s">
        <v>528</v>
      </c>
      <c r="D261" s="9" t="s">
        <v>23</v>
      </c>
      <c r="E261" s="9" t="s">
        <v>24</v>
      </c>
      <c r="F261" s="9" t="s">
        <v>25</v>
      </c>
    </row>
    <row r="262" s="2" customFormat="1" ht="15.95" customHeight="1" spans="1:6">
      <c r="A262" s="9">
        <v>260</v>
      </c>
      <c r="B262" s="9" t="s">
        <v>529</v>
      </c>
      <c r="C262" s="9" t="s">
        <v>530</v>
      </c>
      <c r="D262" s="9" t="s">
        <v>23</v>
      </c>
      <c r="E262" s="9" t="s">
        <v>24</v>
      </c>
      <c r="F262" s="9" t="s">
        <v>25</v>
      </c>
    </row>
    <row r="263" s="2" customFormat="1" ht="14.1" customHeight="1" spans="1:6">
      <c r="A263" s="9">
        <v>261</v>
      </c>
      <c r="B263" s="9" t="s">
        <v>531</v>
      </c>
      <c r="C263" s="9" t="s">
        <v>532</v>
      </c>
      <c r="D263" s="9" t="s">
        <v>23</v>
      </c>
      <c r="E263" s="9" t="s">
        <v>24</v>
      </c>
      <c r="F263" s="9" t="s">
        <v>25</v>
      </c>
    </row>
    <row r="264" s="2" customFormat="1" ht="15.95" customHeight="1" spans="1:6">
      <c r="A264" s="9">
        <v>262</v>
      </c>
      <c r="B264" s="9" t="s">
        <v>533</v>
      </c>
      <c r="C264" s="9" t="s">
        <v>235</v>
      </c>
      <c r="D264" s="9" t="s">
        <v>28</v>
      </c>
      <c r="E264" s="9" t="s">
        <v>29</v>
      </c>
      <c r="F264" s="9" t="s">
        <v>25</v>
      </c>
    </row>
    <row r="265" s="2" customFormat="1" ht="14.1" customHeight="1" spans="1:6">
      <c r="A265" s="9">
        <v>263</v>
      </c>
      <c r="B265" s="9" t="s">
        <v>534</v>
      </c>
      <c r="C265" s="9" t="s">
        <v>535</v>
      </c>
      <c r="D265" s="9" t="s">
        <v>23</v>
      </c>
      <c r="E265" s="9" t="s">
        <v>24</v>
      </c>
      <c r="F265" s="9" t="s">
        <v>25</v>
      </c>
    </row>
    <row r="266" s="2" customFormat="1" ht="15.95" customHeight="1" spans="1:6">
      <c r="A266" s="9">
        <v>264</v>
      </c>
      <c r="B266" s="9" t="s">
        <v>536</v>
      </c>
      <c r="C266" s="9" t="s">
        <v>537</v>
      </c>
      <c r="D266" s="9" t="s">
        <v>23</v>
      </c>
      <c r="E266" s="9" t="s">
        <v>24</v>
      </c>
      <c r="F266" s="9" t="s">
        <v>25</v>
      </c>
    </row>
    <row r="267" s="2" customFormat="1" ht="14.1" customHeight="1" spans="1:6">
      <c r="A267" s="9">
        <v>265</v>
      </c>
      <c r="B267" s="9" t="s">
        <v>538</v>
      </c>
      <c r="C267" s="9" t="s">
        <v>517</v>
      </c>
      <c r="D267" s="9" t="s">
        <v>9</v>
      </c>
      <c r="E267" s="9" t="s">
        <v>9</v>
      </c>
      <c r="F267" s="9" t="s">
        <v>25</v>
      </c>
    </row>
    <row r="268" s="2" customFormat="1" ht="15.95" customHeight="1" spans="1:6">
      <c r="A268" s="9">
        <v>266</v>
      </c>
      <c r="B268" s="9" t="s">
        <v>539</v>
      </c>
      <c r="C268" s="9" t="s">
        <v>540</v>
      </c>
      <c r="D268" s="9" t="s">
        <v>23</v>
      </c>
      <c r="E268" s="9" t="s">
        <v>81</v>
      </c>
      <c r="F268" s="9" t="s">
        <v>25</v>
      </c>
    </row>
    <row r="269" s="2" customFormat="1" ht="14.1" customHeight="1" spans="1:6">
      <c r="A269" s="9">
        <v>267</v>
      </c>
      <c r="B269" s="9" t="s">
        <v>541</v>
      </c>
      <c r="C269" s="9" t="s">
        <v>542</v>
      </c>
      <c r="D269" s="9" t="s">
        <v>23</v>
      </c>
      <c r="E269" s="9" t="s">
        <v>24</v>
      </c>
      <c r="F269" s="9" t="s">
        <v>25</v>
      </c>
    </row>
    <row r="270" s="2" customFormat="1" ht="15.95" customHeight="1" spans="1:6">
      <c r="A270" s="9">
        <v>268</v>
      </c>
      <c r="B270" s="9" t="s">
        <v>543</v>
      </c>
      <c r="C270" s="9" t="s">
        <v>542</v>
      </c>
      <c r="D270" s="9" t="s">
        <v>23</v>
      </c>
      <c r="E270" s="9" t="s">
        <v>24</v>
      </c>
      <c r="F270" s="9" t="s">
        <v>25</v>
      </c>
    </row>
    <row r="271" s="2" customFormat="1" ht="14.1" customHeight="1" spans="1:6">
      <c r="A271" s="9">
        <v>269</v>
      </c>
      <c r="B271" s="9" t="s">
        <v>544</v>
      </c>
      <c r="C271" s="9" t="s">
        <v>545</v>
      </c>
      <c r="D271" s="9" t="s">
        <v>23</v>
      </c>
      <c r="E271" s="9" t="s">
        <v>24</v>
      </c>
      <c r="F271" s="9" t="s">
        <v>25</v>
      </c>
    </row>
    <row r="272" s="2" customFormat="1" ht="15.95" customHeight="1" spans="1:6">
      <c r="A272" s="9">
        <v>270</v>
      </c>
      <c r="B272" s="9" t="s">
        <v>546</v>
      </c>
      <c r="C272" s="9" t="s">
        <v>547</v>
      </c>
      <c r="D272" s="9" t="s">
        <v>9</v>
      </c>
      <c r="E272" s="9" t="s">
        <v>9</v>
      </c>
      <c r="F272" s="9" t="s">
        <v>25</v>
      </c>
    </row>
    <row r="273" s="2" customFormat="1" ht="14.1" customHeight="1" spans="1:6">
      <c r="A273" s="9">
        <v>271</v>
      </c>
      <c r="B273" s="9" t="s">
        <v>548</v>
      </c>
      <c r="C273" s="9" t="s">
        <v>549</v>
      </c>
      <c r="D273" s="9" t="s">
        <v>52</v>
      </c>
      <c r="E273" s="9" t="s">
        <v>29</v>
      </c>
      <c r="F273" s="9" t="s">
        <v>25</v>
      </c>
    </row>
    <row r="274" s="2" customFormat="1" ht="15.95" customHeight="1" spans="1:6">
      <c r="A274" s="9">
        <v>272</v>
      </c>
      <c r="B274" s="9" t="s">
        <v>550</v>
      </c>
      <c r="C274" s="9" t="s">
        <v>551</v>
      </c>
      <c r="D274" s="9" t="s">
        <v>52</v>
      </c>
      <c r="E274" s="9" t="s">
        <v>29</v>
      </c>
      <c r="F274" s="9" t="s">
        <v>25</v>
      </c>
    </row>
    <row r="275" s="2" customFormat="1" ht="14.1" customHeight="1" spans="1:6">
      <c r="A275" s="9">
        <v>273</v>
      </c>
      <c r="B275" s="9" t="s">
        <v>552</v>
      </c>
      <c r="C275" s="9" t="s">
        <v>553</v>
      </c>
      <c r="D275" s="9" t="s">
        <v>23</v>
      </c>
      <c r="E275" s="9" t="s">
        <v>24</v>
      </c>
      <c r="F275" s="9" t="s">
        <v>25</v>
      </c>
    </row>
    <row r="276" s="2" customFormat="1" ht="15.95" customHeight="1" spans="1:6">
      <c r="A276" s="9">
        <v>274</v>
      </c>
      <c r="B276" s="9" t="s">
        <v>552</v>
      </c>
      <c r="C276" s="9" t="s">
        <v>553</v>
      </c>
      <c r="D276" s="9" t="s">
        <v>9</v>
      </c>
      <c r="E276" s="9" t="s">
        <v>35</v>
      </c>
      <c r="F276" s="9" t="s">
        <v>25</v>
      </c>
    </row>
    <row r="277" s="2" customFormat="1" ht="14.1" customHeight="1" spans="1:6">
      <c r="A277" s="9">
        <v>275</v>
      </c>
      <c r="B277" s="9" t="s">
        <v>554</v>
      </c>
      <c r="C277" s="9" t="s">
        <v>555</v>
      </c>
      <c r="D277" s="9" t="s">
        <v>23</v>
      </c>
      <c r="E277" s="9" t="s">
        <v>24</v>
      </c>
      <c r="F277" s="9" t="s">
        <v>25</v>
      </c>
    </row>
    <row r="278" s="2" customFormat="1" ht="15.95" customHeight="1" spans="1:6">
      <c r="A278" s="9">
        <v>276</v>
      </c>
      <c r="B278" s="9" t="s">
        <v>556</v>
      </c>
      <c r="C278" s="9" t="s">
        <v>557</v>
      </c>
      <c r="D278" s="9" t="s">
        <v>23</v>
      </c>
      <c r="E278" s="9" t="s">
        <v>24</v>
      </c>
      <c r="F278" s="9" t="s">
        <v>25</v>
      </c>
    </row>
    <row r="279" s="2" customFormat="1" ht="14.1" customHeight="1" spans="1:6">
      <c r="A279" s="9">
        <v>277</v>
      </c>
      <c r="B279" s="9" t="s">
        <v>558</v>
      </c>
      <c r="C279" s="9" t="s">
        <v>559</v>
      </c>
      <c r="D279" s="9" t="s">
        <v>52</v>
      </c>
      <c r="E279" s="9" t="s">
        <v>29</v>
      </c>
      <c r="F279" s="9" t="s">
        <v>25</v>
      </c>
    </row>
    <row r="280" s="2" customFormat="1" ht="15.95" customHeight="1" spans="1:6">
      <c r="A280" s="9">
        <v>278</v>
      </c>
      <c r="B280" s="9" t="s">
        <v>560</v>
      </c>
      <c r="C280" s="9" t="s">
        <v>561</v>
      </c>
      <c r="D280" s="9" t="s">
        <v>52</v>
      </c>
      <c r="E280" s="9" t="s">
        <v>29</v>
      </c>
      <c r="F280" s="9" t="s">
        <v>25</v>
      </c>
    </row>
    <row r="281" s="2" customFormat="1" ht="14.1" customHeight="1" spans="1:6">
      <c r="A281" s="9">
        <v>279</v>
      </c>
      <c r="B281" s="9" t="s">
        <v>562</v>
      </c>
      <c r="C281" s="9" t="s">
        <v>563</v>
      </c>
      <c r="D281" s="9" t="s">
        <v>9</v>
      </c>
      <c r="E281" s="9" t="s">
        <v>9</v>
      </c>
      <c r="F281" s="9" t="s">
        <v>25</v>
      </c>
    </row>
    <row r="282" s="2" customFormat="1" ht="15.95" customHeight="1" spans="1:6">
      <c r="A282" s="9">
        <v>280</v>
      </c>
      <c r="B282" s="9" t="s">
        <v>564</v>
      </c>
      <c r="C282" s="9" t="s">
        <v>565</v>
      </c>
      <c r="D282" s="9" t="s">
        <v>23</v>
      </c>
      <c r="E282" s="9" t="s">
        <v>24</v>
      </c>
      <c r="F282" s="9" t="s">
        <v>25</v>
      </c>
    </row>
    <row r="283" s="2" customFormat="1" ht="14.1" customHeight="1" spans="1:6">
      <c r="A283" s="9">
        <v>281</v>
      </c>
      <c r="B283" s="9" t="s">
        <v>566</v>
      </c>
      <c r="C283" s="9" t="s">
        <v>557</v>
      </c>
      <c r="D283" s="9" t="s">
        <v>23</v>
      </c>
      <c r="E283" s="9" t="s">
        <v>24</v>
      </c>
      <c r="F283" s="9" t="s">
        <v>25</v>
      </c>
    </row>
    <row r="284" s="2" customFormat="1" ht="15.95" customHeight="1" spans="1:6">
      <c r="A284" s="9">
        <v>282</v>
      </c>
      <c r="B284" s="9" t="s">
        <v>567</v>
      </c>
      <c r="C284" s="9" t="s">
        <v>568</v>
      </c>
      <c r="D284" s="9" t="s">
        <v>23</v>
      </c>
      <c r="E284" s="9" t="s">
        <v>81</v>
      </c>
      <c r="F284" s="9" t="s">
        <v>25</v>
      </c>
    </row>
    <row r="285" s="2" customFormat="1" ht="14.1" customHeight="1" spans="1:6">
      <c r="A285" s="9">
        <v>283</v>
      </c>
      <c r="B285" s="9" t="s">
        <v>569</v>
      </c>
      <c r="C285" s="9" t="s">
        <v>570</v>
      </c>
      <c r="D285" s="9" t="s">
        <v>52</v>
      </c>
      <c r="E285" s="9" t="s">
        <v>29</v>
      </c>
      <c r="F285" s="9" t="s">
        <v>25</v>
      </c>
    </row>
    <row r="286" s="2" customFormat="1" ht="15.95" customHeight="1" spans="1:6">
      <c r="A286" s="9">
        <v>284</v>
      </c>
      <c r="B286" s="9" t="s">
        <v>571</v>
      </c>
      <c r="C286" s="9" t="s">
        <v>572</v>
      </c>
      <c r="D286" s="9" t="s">
        <v>61</v>
      </c>
      <c r="E286" s="9" t="s">
        <v>35</v>
      </c>
      <c r="F286" s="9" t="s">
        <v>25</v>
      </c>
    </row>
    <row r="287" s="2" customFormat="1" ht="14.1" customHeight="1" spans="1:6">
      <c r="A287" s="9">
        <v>285</v>
      </c>
      <c r="B287" s="9" t="s">
        <v>573</v>
      </c>
      <c r="C287" s="9" t="s">
        <v>574</v>
      </c>
      <c r="D287" s="9" t="s">
        <v>52</v>
      </c>
      <c r="E287" s="9" t="s">
        <v>29</v>
      </c>
      <c r="F287" s="9" t="s">
        <v>25</v>
      </c>
    </row>
    <row r="288" s="2" customFormat="1" ht="15.95" customHeight="1" spans="1:6">
      <c r="A288" s="9">
        <v>286</v>
      </c>
      <c r="B288" s="9" t="s">
        <v>575</v>
      </c>
      <c r="C288" s="9" t="s">
        <v>576</v>
      </c>
      <c r="D288" s="9" t="s">
        <v>23</v>
      </c>
      <c r="E288" s="9" t="s">
        <v>24</v>
      </c>
      <c r="F288" s="9" t="s">
        <v>25</v>
      </c>
    </row>
    <row r="289" s="2" customFormat="1" ht="14.1" customHeight="1" spans="1:6">
      <c r="A289" s="9">
        <v>287</v>
      </c>
      <c r="B289" s="9" t="s">
        <v>577</v>
      </c>
      <c r="C289" s="9" t="s">
        <v>578</v>
      </c>
      <c r="D289" s="9" t="s">
        <v>52</v>
      </c>
      <c r="E289" s="9" t="s">
        <v>29</v>
      </c>
      <c r="F289" s="9" t="s">
        <v>25</v>
      </c>
    </row>
    <row r="290" s="2" customFormat="1" ht="15.95" customHeight="1" spans="1:6">
      <c r="A290" s="9">
        <v>288</v>
      </c>
      <c r="B290" s="9" t="s">
        <v>579</v>
      </c>
      <c r="C290" s="9" t="s">
        <v>580</v>
      </c>
      <c r="D290" s="9" t="s">
        <v>28</v>
      </c>
      <c r="E290" s="9" t="s">
        <v>35</v>
      </c>
      <c r="F290" s="9" t="s">
        <v>25</v>
      </c>
    </row>
    <row r="291" s="2" customFormat="1" ht="14.1" customHeight="1" spans="1:6">
      <c r="A291" s="9">
        <v>289</v>
      </c>
      <c r="B291" s="9" t="s">
        <v>581</v>
      </c>
      <c r="C291" s="9" t="s">
        <v>582</v>
      </c>
      <c r="D291" s="9" t="s">
        <v>34</v>
      </c>
      <c r="E291" s="9" t="s">
        <v>35</v>
      </c>
      <c r="F291" s="9" t="s">
        <v>25</v>
      </c>
    </row>
    <row r="292" s="2" customFormat="1" ht="15.95" customHeight="1" spans="1:6">
      <c r="A292" s="9">
        <v>290</v>
      </c>
      <c r="B292" s="9" t="s">
        <v>583</v>
      </c>
      <c r="C292" s="9" t="s">
        <v>584</v>
      </c>
      <c r="D292" s="9" t="s">
        <v>61</v>
      </c>
      <c r="E292" s="9" t="s">
        <v>35</v>
      </c>
      <c r="F292" s="9" t="s">
        <v>25</v>
      </c>
    </row>
    <row r="293" s="2" customFormat="1" ht="14.1" customHeight="1" spans="1:6">
      <c r="A293" s="9">
        <v>291</v>
      </c>
      <c r="B293" s="9" t="s">
        <v>585</v>
      </c>
      <c r="C293" s="9" t="s">
        <v>586</v>
      </c>
      <c r="D293" s="9" t="s">
        <v>23</v>
      </c>
      <c r="E293" s="9" t="s">
        <v>24</v>
      </c>
      <c r="F293" s="9" t="s">
        <v>25</v>
      </c>
    </row>
    <row r="294" s="2" customFormat="1" ht="15.95" customHeight="1" spans="1:6">
      <c r="A294" s="9">
        <v>292</v>
      </c>
      <c r="B294" s="9" t="s">
        <v>587</v>
      </c>
      <c r="C294" s="9" t="s">
        <v>588</v>
      </c>
      <c r="D294" s="9" t="s">
        <v>34</v>
      </c>
      <c r="E294" s="9" t="s">
        <v>35</v>
      </c>
      <c r="F294" s="9" t="s">
        <v>25</v>
      </c>
    </row>
    <row r="295" s="2" customFormat="1" ht="14.1" customHeight="1" spans="1:6">
      <c r="A295" s="9">
        <v>293</v>
      </c>
      <c r="B295" s="9" t="s">
        <v>589</v>
      </c>
      <c r="C295" s="9" t="s">
        <v>590</v>
      </c>
      <c r="D295" s="9" t="s">
        <v>34</v>
      </c>
      <c r="E295" s="9" t="s">
        <v>35</v>
      </c>
      <c r="F295" s="9" t="s">
        <v>25</v>
      </c>
    </row>
    <row r="296" s="2" customFormat="1" ht="15.95" customHeight="1" spans="1:6">
      <c r="A296" s="9">
        <v>294</v>
      </c>
      <c r="B296" s="9" t="s">
        <v>591</v>
      </c>
      <c r="C296" s="9" t="s">
        <v>592</v>
      </c>
      <c r="D296" s="9" t="s">
        <v>23</v>
      </c>
      <c r="E296" s="9" t="s">
        <v>35</v>
      </c>
      <c r="F296" s="9" t="s">
        <v>25</v>
      </c>
    </row>
    <row r="297" s="2" customFormat="1" ht="14.1" customHeight="1" spans="1:6">
      <c r="A297" s="9">
        <v>295</v>
      </c>
      <c r="B297" s="9" t="s">
        <v>593</v>
      </c>
      <c r="C297" s="9" t="s">
        <v>594</v>
      </c>
      <c r="D297" s="9" t="s">
        <v>28</v>
      </c>
      <c r="E297" s="9" t="s">
        <v>24</v>
      </c>
      <c r="F297" s="9" t="s">
        <v>25</v>
      </c>
    </row>
    <row r="298" s="2" customFormat="1" ht="15.95" customHeight="1" spans="1:6">
      <c r="A298" s="9">
        <v>296</v>
      </c>
      <c r="B298" s="9" t="s">
        <v>595</v>
      </c>
      <c r="C298" s="9" t="s">
        <v>596</v>
      </c>
      <c r="D298" s="9" t="s">
        <v>23</v>
      </c>
      <c r="E298" s="9" t="s">
        <v>24</v>
      </c>
      <c r="F298" s="9" t="s">
        <v>25</v>
      </c>
    </row>
    <row r="299" s="2" customFormat="1" ht="14.1" customHeight="1" spans="1:6">
      <c r="A299" s="9">
        <v>297</v>
      </c>
      <c r="B299" s="10" t="s">
        <v>597</v>
      </c>
      <c r="C299" s="9" t="s">
        <v>598</v>
      </c>
      <c r="D299" s="9" t="s">
        <v>34</v>
      </c>
      <c r="E299" s="10" t="s">
        <v>35</v>
      </c>
      <c r="F299" s="9" t="s">
        <v>25</v>
      </c>
    </row>
    <row r="300" s="2" customFormat="1" ht="15.95" customHeight="1" spans="1:6">
      <c r="A300" s="9">
        <v>298</v>
      </c>
      <c r="B300" s="10" t="s">
        <v>599</v>
      </c>
      <c r="C300" s="9" t="s">
        <v>600</v>
      </c>
      <c r="D300" s="9" t="s">
        <v>23</v>
      </c>
      <c r="E300" s="10" t="s">
        <v>35</v>
      </c>
      <c r="F300" s="9" t="s">
        <v>25</v>
      </c>
    </row>
    <row r="301" s="2" customFormat="1" ht="14.1" customHeight="1" spans="1:6">
      <c r="A301" s="9">
        <v>299</v>
      </c>
      <c r="B301" s="10" t="s">
        <v>601</v>
      </c>
      <c r="C301" s="9" t="s">
        <v>602</v>
      </c>
      <c r="D301" s="9" t="s">
        <v>23</v>
      </c>
      <c r="E301" s="10" t="s">
        <v>24</v>
      </c>
      <c r="F301" s="9" t="s">
        <v>25</v>
      </c>
    </row>
    <row r="302" s="2" customFormat="1" ht="15.95" customHeight="1" spans="1:6">
      <c r="A302" s="9">
        <v>300</v>
      </c>
      <c r="B302" s="10" t="s">
        <v>603</v>
      </c>
      <c r="C302" s="9" t="s">
        <v>604</v>
      </c>
      <c r="D302" s="9" t="s">
        <v>23</v>
      </c>
      <c r="E302" s="10" t="s">
        <v>35</v>
      </c>
      <c r="F302" s="9" t="s">
        <v>25</v>
      </c>
    </row>
    <row r="303" s="2" customFormat="1" ht="14.1" customHeight="1" spans="1:6">
      <c r="A303" s="9">
        <v>301</v>
      </c>
      <c r="B303" s="10" t="s">
        <v>605</v>
      </c>
      <c r="C303" s="9" t="s">
        <v>606</v>
      </c>
      <c r="D303" s="9" t="s">
        <v>52</v>
      </c>
      <c r="E303" s="10" t="s">
        <v>29</v>
      </c>
      <c r="F303" s="9" t="s">
        <v>25</v>
      </c>
    </row>
    <row r="304" s="2" customFormat="1" ht="15.95" customHeight="1" spans="1:6">
      <c r="A304" s="9">
        <v>302</v>
      </c>
      <c r="B304" s="10" t="s">
        <v>607</v>
      </c>
      <c r="C304" s="9" t="s">
        <v>608</v>
      </c>
      <c r="D304" s="9" t="s">
        <v>34</v>
      </c>
      <c r="E304" s="10" t="s">
        <v>35</v>
      </c>
      <c r="F304" s="9" t="s">
        <v>25</v>
      </c>
    </row>
    <row r="305" s="2" customFormat="1" ht="14.1" customHeight="1" spans="1:6">
      <c r="A305" s="9">
        <v>303</v>
      </c>
      <c r="B305" s="10" t="s">
        <v>609</v>
      </c>
      <c r="C305" s="9" t="s">
        <v>610</v>
      </c>
      <c r="D305" s="9" t="s">
        <v>52</v>
      </c>
      <c r="E305" s="10" t="s">
        <v>29</v>
      </c>
      <c r="F305" s="9" t="s">
        <v>25</v>
      </c>
    </row>
    <row r="306" s="2" customFormat="1" ht="15.95" customHeight="1" spans="1:6">
      <c r="A306" s="9">
        <v>304</v>
      </c>
      <c r="B306" s="10" t="s">
        <v>611</v>
      </c>
      <c r="C306" s="9" t="s">
        <v>612</v>
      </c>
      <c r="D306" s="9" t="s">
        <v>34</v>
      </c>
      <c r="E306" s="10" t="s">
        <v>35</v>
      </c>
      <c r="F306" s="9" t="s">
        <v>25</v>
      </c>
    </row>
    <row r="307" s="2" customFormat="1" ht="14.1" customHeight="1" spans="1:6">
      <c r="A307" s="9">
        <v>305</v>
      </c>
      <c r="B307" s="9" t="s">
        <v>613</v>
      </c>
      <c r="C307" s="9" t="s">
        <v>509</v>
      </c>
      <c r="D307" s="9" t="s">
        <v>23</v>
      </c>
      <c r="E307" s="9" t="s">
        <v>35</v>
      </c>
      <c r="F307" s="9" t="s">
        <v>25</v>
      </c>
    </row>
    <row r="308" s="2" customFormat="1" ht="15.95" customHeight="1" spans="1:6">
      <c r="A308" s="9">
        <v>306</v>
      </c>
      <c r="B308" s="9" t="s">
        <v>614</v>
      </c>
      <c r="C308" s="9" t="s">
        <v>517</v>
      </c>
      <c r="D308" s="9" t="s">
        <v>23</v>
      </c>
      <c r="E308" s="9" t="s">
        <v>35</v>
      </c>
      <c r="F308" s="9" t="s">
        <v>25</v>
      </c>
    </row>
    <row r="309" s="2" customFormat="1" ht="14.1" customHeight="1" spans="1:6">
      <c r="A309" s="9">
        <v>307</v>
      </c>
      <c r="B309" s="9" t="s">
        <v>615</v>
      </c>
      <c r="C309" s="9" t="s">
        <v>616</v>
      </c>
      <c r="D309" s="9" t="s">
        <v>23</v>
      </c>
      <c r="E309" s="9" t="s">
        <v>81</v>
      </c>
      <c r="F309" s="9" t="s">
        <v>25</v>
      </c>
    </row>
    <row r="310" s="2" customFormat="1" ht="15.95" customHeight="1" spans="1:6">
      <c r="A310" s="9">
        <v>308</v>
      </c>
      <c r="B310" s="9" t="s">
        <v>617</v>
      </c>
      <c r="C310" s="9" t="s">
        <v>618</v>
      </c>
      <c r="D310" s="9" t="s">
        <v>23</v>
      </c>
      <c r="E310" s="9" t="s">
        <v>81</v>
      </c>
      <c r="F310" s="9" t="s">
        <v>25</v>
      </c>
    </row>
    <row r="311" s="2" customFormat="1" ht="14.1" customHeight="1" spans="1:6">
      <c r="A311" s="9">
        <v>309</v>
      </c>
      <c r="B311" s="9" t="s">
        <v>619</v>
      </c>
      <c r="C311" s="9" t="s">
        <v>620</v>
      </c>
      <c r="D311" s="9" t="s">
        <v>23</v>
      </c>
      <c r="E311" s="9" t="s">
        <v>81</v>
      </c>
      <c r="F311" s="9" t="s">
        <v>25</v>
      </c>
    </row>
    <row r="312" s="2" customFormat="1" ht="15.95" customHeight="1" spans="1:6">
      <c r="A312" s="9">
        <v>310</v>
      </c>
      <c r="B312" s="9" t="s">
        <v>621</v>
      </c>
      <c r="C312" s="9" t="s">
        <v>622</v>
      </c>
      <c r="D312" s="9" t="s">
        <v>23</v>
      </c>
      <c r="E312" s="9" t="s">
        <v>81</v>
      </c>
      <c r="F312" s="9" t="s">
        <v>25</v>
      </c>
    </row>
    <row r="313" s="2" customFormat="1" ht="14.1" customHeight="1" spans="1:6">
      <c r="A313" s="9">
        <v>311</v>
      </c>
      <c r="B313" s="9" t="s">
        <v>623</v>
      </c>
      <c r="C313" s="9" t="s">
        <v>624</v>
      </c>
      <c r="D313" s="9" t="s">
        <v>23</v>
      </c>
      <c r="E313" s="9" t="s">
        <v>248</v>
      </c>
      <c r="F313" s="9" t="s">
        <v>25</v>
      </c>
    </row>
    <row r="314" s="2" customFormat="1" ht="15.95" customHeight="1" spans="1:6">
      <c r="A314" s="9">
        <v>312</v>
      </c>
      <c r="B314" s="9" t="s">
        <v>625</v>
      </c>
      <c r="C314" s="9" t="s">
        <v>626</v>
      </c>
      <c r="D314" s="9" t="s">
        <v>34</v>
      </c>
      <c r="E314" s="9" t="s">
        <v>35</v>
      </c>
      <c r="F314" s="9" t="s">
        <v>25</v>
      </c>
    </row>
    <row r="315" s="2" customFormat="1" ht="14.1" customHeight="1" spans="1:6">
      <c r="A315" s="9">
        <v>313</v>
      </c>
      <c r="B315" s="9" t="s">
        <v>627</v>
      </c>
      <c r="C315" s="9" t="s">
        <v>628</v>
      </c>
      <c r="D315" s="9" t="s">
        <v>34</v>
      </c>
      <c r="E315" s="9" t="s">
        <v>35</v>
      </c>
      <c r="F315" s="9" t="s">
        <v>25</v>
      </c>
    </row>
    <row r="316" s="2" customFormat="1" ht="15.95" customHeight="1" spans="1:6">
      <c r="A316" s="9">
        <v>314</v>
      </c>
      <c r="B316" s="9" t="s">
        <v>629</v>
      </c>
      <c r="C316" s="9" t="s">
        <v>630</v>
      </c>
      <c r="D316" s="9" t="s">
        <v>28</v>
      </c>
      <c r="E316" s="9" t="s">
        <v>35</v>
      </c>
      <c r="F316" s="9" t="s">
        <v>25</v>
      </c>
    </row>
    <row r="317" s="2" customFormat="1" ht="14.1" customHeight="1" spans="1:6">
      <c r="A317" s="9">
        <v>315</v>
      </c>
      <c r="B317" s="9" t="s">
        <v>631</v>
      </c>
      <c r="C317" s="9" t="s">
        <v>632</v>
      </c>
      <c r="D317" s="9" t="s">
        <v>28</v>
      </c>
      <c r="E317" s="9" t="s">
        <v>35</v>
      </c>
      <c r="F317" s="9" t="s">
        <v>25</v>
      </c>
    </row>
    <row r="318" s="2" customFormat="1" ht="15.95" customHeight="1" spans="1:6">
      <c r="A318" s="9">
        <v>316</v>
      </c>
      <c r="B318" s="9" t="s">
        <v>633</v>
      </c>
      <c r="C318" s="9" t="s">
        <v>634</v>
      </c>
      <c r="D318" s="9" t="s">
        <v>28</v>
      </c>
      <c r="E318" s="9" t="s">
        <v>191</v>
      </c>
      <c r="F318" s="9" t="s">
        <v>25</v>
      </c>
    </row>
    <row r="319" s="2" customFormat="1" ht="14.1" customHeight="1" spans="1:6">
      <c r="A319" s="9">
        <v>317</v>
      </c>
      <c r="B319" s="9" t="s">
        <v>635</v>
      </c>
      <c r="C319" s="9" t="s">
        <v>636</v>
      </c>
      <c r="D319" s="9" t="s">
        <v>61</v>
      </c>
      <c r="E319" s="9" t="s">
        <v>35</v>
      </c>
      <c r="F319" s="9" t="s">
        <v>25</v>
      </c>
    </row>
    <row r="320" s="2" customFormat="1" ht="15.95" customHeight="1" spans="1:6">
      <c r="A320" s="9">
        <v>318</v>
      </c>
      <c r="B320" s="9" t="s">
        <v>637</v>
      </c>
      <c r="C320" s="9" t="s">
        <v>638</v>
      </c>
      <c r="D320" s="9" t="s">
        <v>61</v>
      </c>
      <c r="E320" s="9" t="s">
        <v>35</v>
      </c>
      <c r="F320" s="9" t="s">
        <v>25</v>
      </c>
    </row>
    <row r="321" s="2" customFormat="1" ht="14.1" customHeight="1" spans="1:6">
      <c r="A321" s="9">
        <v>319</v>
      </c>
      <c r="B321" s="9" t="s">
        <v>639</v>
      </c>
      <c r="C321" s="9" t="s">
        <v>640</v>
      </c>
      <c r="D321" s="9" t="s">
        <v>61</v>
      </c>
      <c r="E321" s="9" t="s">
        <v>35</v>
      </c>
      <c r="F321" s="9" t="s">
        <v>25</v>
      </c>
    </row>
    <row r="322" s="2" customFormat="1" ht="15.95" customHeight="1" spans="1:6">
      <c r="A322" s="9">
        <v>320</v>
      </c>
      <c r="B322" s="9" t="s">
        <v>641</v>
      </c>
      <c r="C322" s="9" t="s">
        <v>642</v>
      </c>
      <c r="D322" s="9" t="s">
        <v>61</v>
      </c>
      <c r="E322" s="9" t="s">
        <v>35</v>
      </c>
      <c r="F322" s="9" t="s">
        <v>25</v>
      </c>
    </row>
    <row r="323" s="2" customFormat="1" ht="14.1" customHeight="1" spans="1:6">
      <c r="A323" s="9">
        <v>321</v>
      </c>
      <c r="B323" s="9" t="s">
        <v>643</v>
      </c>
      <c r="C323" s="9" t="s">
        <v>644</v>
      </c>
      <c r="D323" s="9" t="s">
        <v>61</v>
      </c>
      <c r="E323" s="9" t="s">
        <v>35</v>
      </c>
      <c r="F323" s="9" t="s">
        <v>25</v>
      </c>
    </row>
    <row r="324" s="2" customFormat="1" ht="15.95" customHeight="1" spans="1:6">
      <c r="A324" s="9">
        <v>322</v>
      </c>
      <c r="B324" s="9" t="s">
        <v>645</v>
      </c>
      <c r="C324" s="9" t="s">
        <v>646</v>
      </c>
      <c r="D324" s="9" t="s">
        <v>61</v>
      </c>
      <c r="E324" s="9" t="s">
        <v>35</v>
      </c>
      <c r="F324" s="9" t="s">
        <v>25</v>
      </c>
    </row>
    <row r="325" s="2" customFormat="1" ht="14.1" customHeight="1" spans="1:6">
      <c r="A325" s="9">
        <v>323</v>
      </c>
      <c r="B325" s="9" t="s">
        <v>647</v>
      </c>
      <c r="C325" s="9" t="s">
        <v>648</v>
      </c>
      <c r="D325" s="9" t="s">
        <v>61</v>
      </c>
      <c r="E325" s="9" t="s">
        <v>191</v>
      </c>
      <c r="F325" s="9" t="s">
        <v>25</v>
      </c>
    </row>
    <row r="326" s="2" customFormat="1" ht="15.95" customHeight="1" spans="1:6">
      <c r="A326" s="9">
        <v>324</v>
      </c>
      <c r="B326" s="9" t="s">
        <v>649</v>
      </c>
      <c r="C326" s="9" t="s">
        <v>650</v>
      </c>
      <c r="D326" s="9" t="s">
        <v>28</v>
      </c>
      <c r="E326" s="9" t="s">
        <v>81</v>
      </c>
      <c r="F326" s="9" t="s">
        <v>25</v>
      </c>
    </row>
    <row r="327" s="2" customFormat="1" ht="14.1" customHeight="1" spans="1:6">
      <c r="A327" s="9">
        <v>325</v>
      </c>
      <c r="B327" s="9" t="s">
        <v>651</v>
      </c>
      <c r="C327" s="9" t="s">
        <v>652</v>
      </c>
      <c r="D327" s="9" t="s">
        <v>28</v>
      </c>
      <c r="E327" s="9" t="s">
        <v>24</v>
      </c>
      <c r="F327" s="9" t="s">
        <v>25</v>
      </c>
    </row>
    <row r="328" s="2" customFormat="1" ht="15.95" customHeight="1" spans="1:6">
      <c r="A328" s="9">
        <v>326</v>
      </c>
      <c r="B328" s="9" t="s">
        <v>653</v>
      </c>
      <c r="C328" s="9" t="s">
        <v>654</v>
      </c>
      <c r="D328" s="9" t="s">
        <v>61</v>
      </c>
      <c r="E328" s="9" t="s">
        <v>35</v>
      </c>
      <c r="F328" s="9" t="s">
        <v>25</v>
      </c>
    </row>
    <row r="329" s="2" customFormat="1" ht="14.1" customHeight="1" spans="1:6">
      <c r="A329" s="9">
        <v>327</v>
      </c>
      <c r="B329" s="9" t="s">
        <v>655</v>
      </c>
      <c r="C329" s="9" t="s">
        <v>656</v>
      </c>
      <c r="D329" s="9" t="s">
        <v>28</v>
      </c>
      <c r="E329" s="9" t="s">
        <v>35</v>
      </c>
      <c r="F329" s="9" t="s">
        <v>25</v>
      </c>
    </row>
    <row r="330" s="2" customFormat="1" ht="15.95" customHeight="1" spans="1:6">
      <c r="A330" s="9">
        <v>328</v>
      </c>
      <c r="B330" s="9" t="s">
        <v>657</v>
      </c>
      <c r="C330" s="9" t="s">
        <v>658</v>
      </c>
      <c r="D330" s="9" t="s">
        <v>28</v>
      </c>
      <c r="E330" s="9" t="s">
        <v>35</v>
      </c>
      <c r="F330" s="9" t="s">
        <v>25</v>
      </c>
    </row>
    <row r="331" s="2" customFormat="1" ht="14.1" customHeight="1" spans="1:6">
      <c r="A331" s="9">
        <v>329</v>
      </c>
      <c r="B331" s="9" t="s">
        <v>659</v>
      </c>
      <c r="C331" s="9" t="s">
        <v>660</v>
      </c>
      <c r="D331" s="9" t="s">
        <v>61</v>
      </c>
      <c r="E331" s="9" t="s">
        <v>35</v>
      </c>
      <c r="F331" s="9" t="s">
        <v>25</v>
      </c>
    </row>
    <row r="332" s="2" customFormat="1" ht="15.95" customHeight="1" spans="1:6">
      <c r="A332" s="9">
        <v>330</v>
      </c>
      <c r="B332" s="9" t="s">
        <v>661</v>
      </c>
      <c r="C332" s="9" t="s">
        <v>662</v>
      </c>
      <c r="D332" s="9" t="s">
        <v>61</v>
      </c>
      <c r="E332" s="9" t="s">
        <v>35</v>
      </c>
      <c r="F332" s="9" t="s">
        <v>25</v>
      </c>
    </row>
    <row r="333" s="2" customFormat="1" ht="14.1" customHeight="1" spans="1:6">
      <c r="A333" s="9">
        <v>331</v>
      </c>
      <c r="B333" s="9" t="s">
        <v>663</v>
      </c>
      <c r="C333" s="9" t="s">
        <v>664</v>
      </c>
      <c r="D333" s="9" t="s">
        <v>61</v>
      </c>
      <c r="E333" s="9" t="s">
        <v>35</v>
      </c>
      <c r="F333" s="9" t="s">
        <v>25</v>
      </c>
    </row>
    <row r="334" s="2" customFormat="1" ht="15.95" customHeight="1" spans="1:6">
      <c r="A334" s="9">
        <v>332</v>
      </c>
      <c r="B334" s="9" t="s">
        <v>665</v>
      </c>
      <c r="C334" s="9" t="s">
        <v>666</v>
      </c>
      <c r="D334" s="9" t="s">
        <v>61</v>
      </c>
      <c r="E334" s="9" t="s">
        <v>191</v>
      </c>
      <c r="F334" s="9" t="s">
        <v>25</v>
      </c>
    </row>
    <row r="335" s="2" customFormat="1" ht="14.1" customHeight="1" spans="1:6">
      <c r="A335" s="9">
        <v>333</v>
      </c>
      <c r="B335" s="9" t="s">
        <v>667</v>
      </c>
      <c r="C335" s="9" t="s">
        <v>668</v>
      </c>
      <c r="D335" s="9" t="s">
        <v>28</v>
      </c>
      <c r="E335" s="9" t="s">
        <v>81</v>
      </c>
      <c r="F335" s="9" t="s">
        <v>25</v>
      </c>
    </row>
    <row r="336" s="2" customFormat="1" ht="15.95" customHeight="1" spans="1:6">
      <c r="A336" s="9">
        <v>334</v>
      </c>
      <c r="B336" s="9" t="s">
        <v>669</v>
      </c>
      <c r="C336" s="9" t="s">
        <v>670</v>
      </c>
      <c r="D336" s="9" t="s">
        <v>28</v>
      </c>
      <c r="E336" s="9" t="s">
        <v>191</v>
      </c>
      <c r="F336" s="9" t="s">
        <v>25</v>
      </c>
    </row>
    <row r="337" s="2" customFormat="1" ht="14.1" customHeight="1" spans="1:6">
      <c r="A337" s="9">
        <v>335</v>
      </c>
      <c r="B337" s="9" t="s">
        <v>671</v>
      </c>
      <c r="C337" s="9" t="s">
        <v>672</v>
      </c>
      <c r="D337" s="9" t="s">
        <v>61</v>
      </c>
      <c r="E337" s="9" t="s">
        <v>191</v>
      </c>
      <c r="F337" s="9" t="s">
        <v>25</v>
      </c>
    </row>
    <row r="338" s="2" customFormat="1" ht="15.95" customHeight="1" spans="1:6">
      <c r="A338" s="9">
        <v>336</v>
      </c>
      <c r="B338" s="9" t="s">
        <v>673</v>
      </c>
      <c r="C338" s="9" t="s">
        <v>674</v>
      </c>
      <c r="D338" s="9" t="s">
        <v>61</v>
      </c>
      <c r="E338" s="9" t="s">
        <v>191</v>
      </c>
      <c r="F338" s="9" t="s">
        <v>25</v>
      </c>
    </row>
    <row r="339" s="2" customFormat="1" ht="14.1" customHeight="1" spans="1:6">
      <c r="A339" s="9">
        <v>337</v>
      </c>
      <c r="B339" s="9" t="s">
        <v>675</v>
      </c>
      <c r="C339" s="9" t="s">
        <v>676</v>
      </c>
      <c r="D339" s="9" t="s">
        <v>52</v>
      </c>
      <c r="E339" s="9" t="s">
        <v>29</v>
      </c>
      <c r="F339" s="9" t="s">
        <v>25</v>
      </c>
    </row>
    <row r="340" s="2" customFormat="1" ht="15.95" customHeight="1" spans="1:6">
      <c r="A340" s="9">
        <v>338</v>
      </c>
      <c r="B340" s="9" t="s">
        <v>677</v>
      </c>
      <c r="C340" s="9" t="s">
        <v>678</v>
      </c>
      <c r="D340" s="9" t="s">
        <v>28</v>
      </c>
      <c r="E340" s="9" t="s">
        <v>81</v>
      </c>
      <c r="F340" s="9" t="s">
        <v>25</v>
      </c>
    </row>
    <row r="341" s="2" customFormat="1" ht="14.1" customHeight="1" spans="1:6">
      <c r="A341" s="9">
        <v>339</v>
      </c>
      <c r="B341" s="9" t="s">
        <v>679</v>
      </c>
      <c r="C341" s="9" t="s">
        <v>680</v>
      </c>
      <c r="D341" s="9" t="s">
        <v>34</v>
      </c>
      <c r="E341" s="9" t="s">
        <v>35</v>
      </c>
      <c r="F341" s="9" t="s">
        <v>25</v>
      </c>
    </row>
    <row r="342" s="2" customFormat="1" ht="15.95" customHeight="1" spans="1:6">
      <c r="A342" s="9">
        <v>340</v>
      </c>
      <c r="B342" s="9" t="s">
        <v>681</v>
      </c>
      <c r="C342" s="9" t="s">
        <v>682</v>
      </c>
      <c r="D342" s="9" t="s">
        <v>61</v>
      </c>
      <c r="E342" s="9" t="s">
        <v>35</v>
      </c>
      <c r="F342" s="9" t="s">
        <v>25</v>
      </c>
    </row>
    <row r="343" s="2" customFormat="1" ht="14.1" customHeight="1" spans="1:6">
      <c r="A343" s="9">
        <v>341</v>
      </c>
      <c r="B343" s="9" t="s">
        <v>683</v>
      </c>
      <c r="C343" s="9" t="s">
        <v>684</v>
      </c>
      <c r="D343" s="9" t="s">
        <v>28</v>
      </c>
      <c r="E343" s="9" t="s">
        <v>81</v>
      </c>
      <c r="F343" s="9" t="s">
        <v>25</v>
      </c>
    </row>
    <row r="344" s="2" customFormat="1" ht="15.95" customHeight="1" spans="1:6">
      <c r="A344" s="9">
        <v>342</v>
      </c>
      <c r="B344" s="9" t="s">
        <v>685</v>
      </c>
      <c r="C344" s="9" t="s">
        <v>686</v>
      </c>
      <c r="D344" s="9" t="s">
        <v>61</v>
      </c>
      <c r="E344" s="9" t="s">
        <v>35</v>
      </c>
      <c r="F344" s="9" t="s">
        <v>25</v>
      </c>
    </row>
    <row r="345" s="2" customFormat="1" ht="14.1" customHeight="1" spans="1:6">
      <c r="A345" s="9">
        <v>343</v>
      </c>
      <c r="B345" s="9" t="s">
        <v>687</v>
      </c>
      <c r="C345" s="9" t="s">
        <v>688</v>
      </c>
      <c r="D345" s="9" t="s">
        <v>34</v>
      </c>
      <c r="E345" s="9" t="s">
        <v>35</v>
      </c>
      <c r="F345" s="9" t="s">
        <v>25</v>
      </c>
    </row>
    <row r="346" s="2" customFormat="1" ht="15.95" customHeight="1" spans="1:6">
      <c r="A346" s="9">
        <v>344</v>
      </c>
      <c r="B346" s="9" t="s">
        <v>689</v>
      </c>
      <c r="C346" s="9" t="s">
        <v>690</v>
      </c>
      <c r="D346" s="9" t="s">
        <v>61</v>
      </c>
      <c r="E346" s="9" t="s">
        <v>35</v>
      </c>
      <c r="F346" s="9" t="s">
        <v>25</v>
      </c>
    </row>
    <row r="347" s="2" customFormat="1" ht="14.1" customHeight="1" spans="1:6">
      <c r="A347" s="9">
        <v>345</v>
      </c>
      <c r="B347" s="9" t="s">
        <v>691</v>
      </c>
      <c r="C347" s="9" t="s">
        <v>692</v>
      </c>
      <c r="D347" s="9" t="s">
        <v>61</v>
      </c>
      <c r="E347" s="9" t="s">
        <v>35</v>
      </c>
      <c r="F347" s="9" t="s">
        <v>25</v>
      </c>
    </row>
    <row r="348" s="2" customFormat="1" ht="15.95" customHeight="1" spans="1:6">
      <c r="A348" s="9">
        <v>346</v>
      </c>
      <c r="B348" s="9" t="s">
        <v>693</v>
      </c>
      <c r="C348" s="9" t="s">
        <v>694</v>
      </c>
      <c r="D348" s="9" t="s">
        <v>28</v>
      </c>
      <c r="E348" s="9" t="s">
        <v>35</v>
      </c>
      <c r="F348" s="9" t="s">
        <v>25</v>
      </c>
    </row>
    <row r="349" s="2" customFormat="1" ht="14.1" customHeight="1" spans="1:6">
      <c r="A349" s="9">
        <v>347</v>
      </c>
      <c r="B349" s="9" t="s">
        <v>695</v>
      </c>
      <c r="C349" s="9" t="s">
        <v>696</v>
      </c>
      <c r="D349" s="9" t="s">
        <v>28</v>
      </c>
      <c r="E349" s="9" t="s">
        <v>35</v>
      </c>
      <c r="F349" s="9" t="s">
        <v>25</v>
      </c>
    </row>
    <row r="350" s="2" customFormat="1" ht="15.95" customHeight="1" spans="1:6">
      <c r="A350" s="9">
        <v>348</v>
      </c>
      <c r="B350" s="9" t="s">
        <v>697</v>
      </c>
      <c r="C350" s="9" t="s">
        <v>698</v>
      </c>
      <c r="D350" s="9" t="s">
        <v>61</v>
      </c>
      <c r="E350" s="9" t="s">
        <v>35</v>
      </c>
      <c r="F350" s="9" t="s">
        <v>25</v>
      </c>
    </row>
    <row r="351" s="2" customFormat="1" ht="14.1" customHeight="1" spans="1:6">
      <c r="A351" s="9">
        <v>349</v>
      </c>
      <c r="B351" s="9" t="s">
        <v>699</v>
      </c>
      <c r="C351" s="9" t="s">
        <v>700</v>
      </c>
      <c r="D351" s="9" t="s">
        <v>61</v>
      </c>
      <c r="E351" s="9" t="s">
        <v>35</v>
      </c>
      <c r="F351" s="9" t="s">
        <v>25</v>
      </c>
    </row>
    <row r="352" s="2" customFormat="1" ht="15.95" customHeight="1" spans="1:6">
      <c r="A352" s="9">
        <v>350</v>
      </c>
      <c r="B352" s="9" t="s">
        <v>701</v>
      </c>
      <c r="C352" s="9" t="s">
        <v>702</v>
      </c>
      <c r="D352" s="9" t="s">
        <v>61</v>
      </c>
      <c r="E352" s="9" t="s">
        <v>35</v>
      </c>
      <c r="F352" s="9" t="s">
        <v>25</v>
      </c>
    </row>
    <row r="353" s="2" customFormat="1" ht="14.1" customHeight="1" spans="1:6">
      <c r="A353" s="9">
        <v>351</v>
      </c>
      <c r="B353" s="9" t="s">
        <v>703</v>
      </c>
      <c r="C353" s="9" t="s">
        <v>704</v>
      </c>
      <c r="D353" s="9" t="s">
        <v>28</v>
      </c>
      <c r="E353" s="9" t="s">
        <v>191</v>
      </c>
      <c r="F353" s="9" t="s">
        <v>25</v>
      </c>
    </row>
    <row r="354" s="2" customFormat="1" ht="15.95" customHeight="1" spans="1:6">
      <c r="A354" s="9">
        <v>352</v>
      </c>
      <c r="B354" s="9" t="s">
        <v>705</v>
      </c>
      <c r="C354" s="9" t="s">
        <v>706</v>
      </c>
      <c r="D354" s="9" t="s">
        <v>61</v>
      </c>
      <c r="E354" s="9" t="s">
        <v>35</v>
      </c>
      <c r="F354" s="9" t="s">
        <v>25</v>
      </c>
    </row>
    <row r="355" s="2" customFormat="1" ht="14.1" customHeight="1" spans="1:6">
      <c r="A355" s="9">
        <v>353</v>
      </c>
      <c r="B355" s="9" t="s">
        <v>707</v>
      </c>
      <c r="C355" s="9" t="s">
        <v>708</v>
      </c>
      <c r="D355" s="9" t="s">
        <v>28</v>
      </c>
      <c r="E355" s="9" t="s">
        <v>24</v>
      </c>
      <c r="F355" s="9" t="s">
        <v>25</v>
      </c>
    </row>
    <row r="356" s="2" customFormat="1" ht="15.95" customHeight="1" spans="1:6">
      <c r="A356" s="9">
        <v>354</v>
      </c>
      <c r="B356" s="9" t="s">
        <v>709</v>
      </c>
      <c r="C356" s="9" t="s">
        <v>710</v>
      </c>
      <c r="D356" s="9" t="s">
        <v>28</v>
      </c>
      <c r="E356" s="9" t="s">
        <v>29</v>
      </c>
      <c r="F356" s="9" t="s">
        <v>25</v>
      </c>
    </row>
    <row r="357" s="2" customFormat="1" ht="14.1" customHeight="1" spans="1:6">
      <c r="A357" s="9">
        <v>355</v>
      </c>
      <c r="B357" s="9" t="s">
        <v>711</v>
      </c>
      <c r="C357" s="9" t="s">
        <v>712</v>
      </c>
      <c r="D357" s="9" t="s">
        <v>34</v>
      </c>
      <c r="E357" s="9" t="s">
        <v>35</v>
      </c>
      <c r="F357" s="9" t="s">
        <v>25</v>
      </c>
    </row>
    <row r="358" s="2" customFormat="1" ht="15.95" customHeight="1" spans="1:6">
      <c r="A358" s="9">
        <v>356</v>
      </c>
      <c r="B358" s="9" t="s">
        <v>713</v>
      </c>
      <c r="C358" s="9" t="s">
        <v>714</v>
      </c>
      <c r="D358" s="9" t="s">
        <v>61</v>
      </c>
      <c r="E358" s="9" t="s">
        <v>35</v>
      </c>
      <c r="F358" s="9" t="s">
        <v>25</v>
      </c>
    </row>
    <row r="359" s="2" customFormat="1" ht="14.1" customHeight="1" spans="1:6">
      <c r="A359" s="9">
        <v>357</v>
      </c>
      <c r="B359" s="9" t="s">
        <v>715</v>
      </c>
      <c r="C359" s="9" t="s">
        <v>716</v>
      </c>
      <c r="D359" s="9" t="s">
        <v>61</v>
      </c>
      <c r="E359" s="9" t="s">
        <v>35</v>
      </c>
      <c r="F359" s="9" t="s">
        <v>25</v>
      </c>
    </row>
    <row r="360" s="2" customFormat="1" ht="15.95" customHeight="1" spans="1:6">
      <c r="A360" s="9">
        <v>358</v>
      </c>
      <c r="B360" s="9" t="s">
        <v>717</v>
      </c>
      <c r="C360" s="9" t="s">
        <v>718</v>
      </c>
      <c r="D360" s="9" t="s">
        <v>61</v>
      </c>
      <c r="E360" s="9" t="s">
        <v>35</v>
      </c>
      <c r="F360" s="9" t="s">
        <v>25</v>
      </c>
    </row>
    <row r="361" s="2" customFormat="1" ht="14.1" customHeight="1" spans="1:6">
      <c r="A361" s="9">
        <v>359</v>
      </c>
      <c r="B361" s="9" t="s">
        <v>719</v>
      </c>
      <c r="C361" s="9" t="s">
        <v>720</v>
      </c>
      <c r="D361" s="9" t="s">
        <v>61</v>
      </c>
      <c r="E361" s="9" t="s">
        <v>35</v>
      </c>
      <c r="F361" s="9" t="s">
        <v>25</v>
      </c>
    </row>
    <row r="362" s="2" customFormat="1" ht="15.95" customHeight="1" spans="1:6">
      <c r="A362" s="9">
        <v>360</v>
      </c>
      <c r="B362" s="9" t="s">
        <v>721</v>
      </c>
      <c r="C362" s="9" t="s">
        <v>722</v>
      </c>
      <c r="D362" s="9" t="s">
        <v>61</v>
      </c>
      <c r="E362" s="9" t="s">
        <v>35</v>
      </c>
      <c r="F362" s="9" t="s">
        <v>25</v>
      </c>
    </row>
    <row r="363" s="2" customFormat="1" ht="14.1" customHeight="1" spans="1:6">
      <c r="A363" s="9">
        <v>361</v>
      </c>
      <c r="B363" s="9" t="s">
        <v>723</v>
      </c>
      <c r="C363" s="9" t="s">
        <v>724</v>
      </c>
      <c r="D363" s="9" t="s">
        <v>61</v>
      </c>
      <c r="E363" s="9" t="s">
        <v>35</v>
      </c>
      <c r="F363" s="9" t="s">
        <v>25</v>
      </c>
    </row>
    <row r="364" s="2" customFormat="1" ht="15.95" customHeight="1" spans="1:6">
      <c r="A364" s="9">
        <v>362</v>
      </c>
      <c r="B364" s="9" t="s">
        <v>725</v>
      </c>
      <c r="C364" s="9" t="s">
        <v>726</v>
      </c>
      <c r="D364" s="9" t="s">
        <v>61</v>
      </c>
      <c r="E364" s="9" t="s">
        <v>35</v>
      </c>
      <c r="F364" s="9" t="s">
        <v>25</v>
      </c>
    </row>
    <row r="365" s="2" customFormat="1" ht="14.1" customHeight="1" spans="1:6">
      <c r="A365" s="9">
        <v>363</v>
      </c>
      <c r="B365" s="9" t="s">
        <v>727</v>
      </c>
      <c r="C365" s="9" t="s">
        <v>728</v>
      </c>
      <c r="D365" s="9" t="s">
        <v>28</v>
      </c>
      <c r="E365" s="9" t="s">
        <v>191</v>
      </c>
      <c r="F365" s="9" t="s">
        <v>25</v>
      </c>
    </row>
    <row r="366" s="2" customFormat="1" ht="15.95" customHeight="1" spans="1:6">
      <c r="A366" s="9">
        <v>364</v>
      </c>
      <c r="B366" s="9" t="s">
        <v>729</v>
      </c>
      <c r="C366" s="9" t="s">
        <v>730</v>
      </c>
      <c r="D366" s="9" t="s">
        <v>61</v>
      </c>
      <c r="E366" s="9" t="s">
        <v>35</v>
      </c>
      <c r="F366" s="9" t="s">
        <v>25</v>
      </c>
    </row>
    <row r="367" s="2" customFormat="1" ht="14.1" customHeight="1" spans="1:6">
      <c r="A367" s="9">
        <v>365</v>
      </c>
      <c r="B367" s="9" t="s">
        <v>731</v>
      </c>
      <c r="C367" s="9" t="s">
        <v>732</v>
      </c>
      <c r="D367" s="9" t="s">
        <v>61</v>
      </c>
      <c r="E367" s="9" t="s">
        <v>81</v>
      </c>
      <c r="F367" s="9" t="s">
        <v>25</v>
      </c>
    </row>
    <row r="368" s="2" customFormat="1" ht="15.95" customHeight="1" spans="1:6">
      <c r="A368" s="9">
        <v>366</v>
      </c>
      <c r="B368" s="9" t="s">
        <v>733</v>
      </c>
      <c r="C368" s="9" t="s">
        <v>734</v>
      </c>
      <c r="D368" s="9" t="s">
        <v>61</v>
      </c>
      <c r="E368" s="9" t="s">
        <v>35</v>
      </c>
      <c r="F368" s="9" t="s">
        <v>25</v>
      </c>
    </row>
    <row r="369" s="2" customFormat="1" ht="14.1" customHeight="1" spans="1:6">
      <c r="A369" s="9">
        <v>367</v>
      </c>
      <c r="B369" s="9" t="s">
        <v>735</v>
      </c>
      <c r="C369" s="9" t="s">
        <v>736</v>
      </c>
      <c r="D369" s="9" t="s">
        <v>61</v>
      </c>
      <c r="E369" s="9" t="s">
        <v>35</v>
      </c>
      <c r="F369" s="9" t="s">
        <v>25</v>
      </c>
    </row>
    <row r="370" s="2" customFormat="1" ht="15.95" customHeight="1" spans="1:6">
      <c r="A370" s="9">
        <v>368</v>
      </c>
      <c r="B370" s="9" t="s">
        <v>737</v>
      </c>
      <c r="C370" s="9" t="s">
        <v>738</v>
      </c>
      <c r="D370" s="9" t="s">
        <v>34</v>
      </c>
      <c r="E370" s="9" t="s">
        <v>35</v>
      </c>
      <c r="F370" s="9" t="s">
        <v>25</v>
      </c>
    </row>
    <row r="371" s="2" customFormat="1" ht="14.1" customHeight="1" spans="1:6">
      <c r="A371" s="9">
        <v>369</v>
      </c>
      <c r="B371" s="9" t="s">
        <v>739</v>
      </c>
      <c r="C371" s="9" t="s">
        <v>740</v>
      </c>
      <c r="D371" s="9" t="s">
        <v>52</v>
      </c>
      <c r="E371" s="9" t="s">
        <v>29</v>
      </c>
      <c r="F371" s="9" t="s">
        <v>25</v>
      </c>
    </row>
    <row r="372" s="2" customFormat="1" ht="15.95" customHeight="1" spans="1:6">
      <c r="A372" s="9">
        <v>370</v>
      </c>
      <c r="B372" s="9" t="s">
        <v>741</v>
      </c>
      <c r="C372" s="9" t="s">
        <v>742</v>
      </c>
      <c r="D372" s="9" t="s">
        <v>61</v>
      </c>
      <c r="E372" s="9" t="s">
        <v>35</v>
      </c>
      <c r="F372" s="9" t="s">
        <v>25</v>
      </c>
    </row>
    <row r="373" s="2" customFormat="1" ht="14.1" customHeight="1" spans="1:6">
      <c r="A373" s="9">
        <v>371</v>
      </c>
      <c r="B373" s="9" t="s">
        <v>743</v>
      </c>
      <c r="C373" s="9" t="s">
        <v>744</v>
      </c>
      <c r="D373" s="9" t="s">
        <v>61</v>
      </c>
      <c r="E373" s="9" t="s">
        <v>35</v>
      </c>
      <c r="F373" s="9" t="s">
        <v>25</v>
      </c>
    </row>
    <row r="374" s="2" customFormat="1" ht="15.95" customHeight="1" spans="1:6">
      <c r="A374" s="9">
        <v>372</v>
      </c>
      <c r="B374" s="9" t="s">
        <v>745</v>
      </c>
      <c r="C374" s="9" t="s">
        <v>746</v>
      </c>
      <c r="D374" s="9" t="s">
        <v>61</v>
      </c>
      <c r="E374" s="9" t="s">
        <v>35</v>
      </c>
      <c r="F374" s="9" t="s">
        <v>25</v>
      </c>
    </row>
    <row r="375" s="2" customFormat="1" ht="14.1" customHeight="1" spans="1:6">
      <c r="A375" s="9">
        <v>373</v>
      </c>
      <c r="B375" s="9" t="s">
        <v>747</v>
      </c>
      <c r="C375" s="9" t="s">
        <v>748</v>
      </c>
      <c r="D375" s="9" t="s">
        <v>23</v>
      </c>
      <c r="E375" s="9" t="s">
        <v>81</v>
      </c>
      <c r="F375" s="9" t="s">
        <v>25</v>
      </c>
    </row>
    <row r="376" s="2" customFormat="1" ht="15.95" customHeight="1" spans="1:6">
      <c r="A376" s="9">
        <v>374</v>
      </c>
      <c r="B376" s="11" t="s">
        <v>749</v>
      </c>
      <c r="C376" s="9" t="s">
        <v>750</v>
      </c>
      <c r="D376" s="9" t="s">
        <v>61</v>
      </c>
      <c r="E376" s="10" t="s">
        <v>35</v>
      </c>
      <c r="F376" s="9" t="s">
        <v>25</v>
      </c>
    </row>
    <row r="377" s="2" customFormat="1" ht="14.1" customHeight="1" spans="1:6">
      <c r="A377" s="9">
        <v>375</v>
      </c>
      <c r="B377" s="10" t="s">
        <v>751</v>
      </c>
      <c r="C377" s="9" t="s">
        <v>752</v>
      </c>
      <c r="D377" s="9" t="s">
        <v>61</v>
      </c>
      <c r="E377" s="10" t="s">
        <v>35</v>
      </c>
      <c r="F377" s="9" t="s">
        <v>25</v>
      </c>
    </row>
    <row r="378" s="2" customFormat="1" ht="15.95" customHeight="1" spans="1:6">
      <c r="A378" s="9">
        <v>376</v>
      </c>
      <c r="B378" s="10" t="s">
        <v>753</v>
      </c>
      <c r="C378" s="9" t="s">
        <v>754</v>
      </c>
      <c r="D378" s="9" t="s">
        <v>34</v>
      </c>
      <c r="E378" s="10" t="s">
        <v>35</v>
      </c>
      <c r="F378" s="9" t="s">
        <v>25</v>
      </c>
    </row>
    <row r="379" s="2" customFormat="1" ht="14.1" customHeight="1" spans="1:6">
      <c r="A379" s="9">
        <v>377</v>
      </c>
      <c r="B379" s="9" t="s">
        <v>755</v>
      </c>
      <c r="C379" s="9" t="s">
        <v>756</v>
      </c>
      <c r="D379" s="9" t="s">
        <v>23</v>
      </c>
      <c r="E379" s="9" t="s">
        <v>81</v>
      </c>
      <c r="F379" s="9" t="s">
        <v>25</v>
      </c>
    </row>
    <row r="380" s="2" customFormat="1" ht="15.95" customHeight="1" spans="1:6">
      <c r="A380" s="9">
        <v>378</v>
      </c>
      <c r="B380" s="9" t="s">
        <v>757</v>
      </c>
      <c r="C380" s="9" t="s">
        <v>758</v>
      </c>
      <c r="D380" s="9" t="s">
        <v>61</v>
      </c>
      <c r="E380" s="9" t="s">
        <v>81</v>
      </c>
      <c r="F380" s="9" t="s">
        <v>25</v>
      </c>
    </row>
    <row r="381" s="2" customFormat="1" ht="14.1" customHeight="1" spans="1:6">
      <c r="A381" s="9">
        <v>379</v>
      </c>
      <c r="B381" s="9" t="s">
        <v>759</v>
      </c>
      <c r="C381" s="9" t="s">
        <v>760</v>
      </c>
      <c r="D381" s="9" t="s">
        <v>61</v>
      </c>
      <c r="E381" s="9" t="s">
        <v>81</v>
      </c>
      <c r="F381" s="9" t="s">
        <v>25</v>
      </c>
    </row>
    <row r="382" s="2" customFormat="1" ht="15.95" customHeight="1" spans="1:6">
      <c r="A382" s="9">
        <v>380</v>
      </c>
      <c r="B382" s="9" t="s">
        <v>761</v>
      </c>
      <c r="C382" s="9" t="s">
        <v>762</v>
      </c>
      <c r="D382" s="9" t="s">
        <v>61</v>
      </c>
      <c r="E382" s="9" t="s">
        <v>81</v>
      </c>
      <c r="F382" s="9" t="s">
        <v>25</v>
      </c>
    </row>
    <row r="383" s="2" customFormat="1" ht="14.1" customHeight="1" spans="1:6">
      <c r="A383" s="9">
        <v>381</v>
      </c>
      <c r="B383" s="9" t="s">
        <v>763</v>
      </c>
      <c r="C383" s="9" t="s">
        <v>764</v>
      </c>
      <c r="D383" s="9" t="s">
        <v>61</v>
      </c>
      <c r="E383" s="9" t="s">
        <v>81</v>
      </c>
      <c r="F383" s="9" t="s">
        <v>25</v>
      </c>
    </row>
    <row r="384" s="2" customFormat="1" ht="15.95" customHeight="1" spans="1:6">
      <c r="A384" s="9">
        <v>382</v>
      </c>
      <c r="B384" s="9" t="s">
        <v>765</v>
      </c>
      <c r="C384" s="9" t="s">
        <v>766</v>
      </c>
      <c r="D384" s="9" t="s">
        <v>61</v>
      </c>
      <c r="E384" s="9" t="s">
        <v>81</v>
      </c>
      <c r="F384" s="9" t="s">
        <v>25</v>
      </c>
    </row>
    <row r="385" s="2" customFormat="1" ht="14.1" customHeight="1" spans="1:6">
      <c r="A385" s="9">
        <v>383</v>
      </c>
      <c r="B385" s="9" t="s">
        <v>767</v>
      </c>
      <c r="C385" s="9" t="s">
        <v>768</v>
      </c>
      <c r="D385" s="9" t="s">
        <v>61</v>
      </c>
      <c r="E385" s="9" t="s">
        <v>81</v>
      </c>
      <c r="F385" s="9" t="s">
        <v>25</v>
      </c>
    </row>
    <row r="386" s="2" customFormat="1" ht="15.95" customHeight="1" spans="1:6">
      <c r="A386" s="9">
        <v>384</v>
      </c>
      <c r="B386" s="9" t="s">
        <v>769</v>
      </c>
      <c r="C386" s="9" t="s">
        <v>770</v>
      </c>
      <c r="D386" s="9" t="s">
        <v>61</v>
      </c>
      <c r="E386" s="9" t="s">
        <v>81</v>
      </c>
      <c r="F386" s="9" t="s">
        <v>25</v>
      </c>
    </row>
    <row r="387" s="2" customFormat="1" ht="14.1" customHeight="1" spans="1:6">
      <c r="A387" s="9">
        <v>385</v>
      </c>
      <c r="B387" s="9" t="s">
        <v>771</v>
      </c>
      <c r="C387" s="9" t="s">
        <v>772</v>
      </c>
      <c r="D387" s="9" t="s">
        <v>61</v>
      </c>
      <c r="E387" s="9" t="s">
        <v>35</v>
      </c>
      <c r="F387" s="9" t="s">
        <v>25</v>
      </c>
    </row>
    <row r="388" s="2" customFormat="1" ht="15.95" customHeight="1" spans="1:6">
      <c r="A388" s="9">
        <v>386</v>
      </c>
      <c r="B388" s="9" t="s">
        <v>773</v>
      </c>
      <c r="C388" s="9" t="s">
        <v>774</v>
      </c>
      <c r="D388" s="9" t="s">
        <v>61</v>
      </c>
      <c r="E388" s="9" t="s">
        <v>35</v>
      </c>
      <c r="F388" s="9" t="s">
        <v>25</v>
      </c>
    </row>
    <row r="389" s="2" customFormat="1" ht="14.1" customHeight="1" spans="1:6">
      <c r="A389" s="9">
        <v>387</v>
      </c>
      <c r="B389" s="9" t="s">
        <v>775</v>
      </c>
      <c r="C389" s="9" t="s">
        <v>776</v>
      </c>
      <c r="D389" s="9" t="s">
        <v>23</v>
      </c>
      <c r="E389" s="9" t="s">
        <v>81</v>
      </c>
      <c r="F389" s="9" t="s">
        <v>25</v>
      </c>
    </row>
    <row r="390" s="2" customFormat="1" ht="15.95" customHeight="1" spans="1:6">
      <c r="A390" s="9">
        <v>388</v>
      </c>
      <c r="B390" s="9" t="s">
        <v>777</v>
      </c>
      <c r="C390" s="9" t="s">
        <v>778</v>
      </c>
      <c r="D390" s="9" t="s">
        <v>28</v>
      </c>
      <c r="E390" s="9" t="s">
        <v>24</v>
      </c>
      <c r="F390" s="9" t="s">
        <v>25</v>
      </c>
    </row>
    <row r="391" s="2" customFormat="1" ht="14.1" customHeight="1" spans="1:6">
      <c r="A391" s="9">
        <v>389</v>
      </c>
      <c r="B391" s="9" t="s">
        <v>779</v>
      </c>
      <c r="C391" s="9" t="s">
        <v>780</v>
      </c>
      <c r="D391" s="9" t="s">
        <v>28</v>
      </c>
      <c r="E391" s="9" t="s">
        <v>191</v>
      </c>
      <c r="F391" s="9" t="s">
        <v>25</v>
      </c>
    </row>
    <row r="392" s="2" customFormat="1" ht="15.95" customHeight="1" spans="1:6">
      <c r="A392" s="9">
        <v>390</v>
      </c>
      <c r="B392" s="9" t="s">
        <v>781</v>
      </c>
      <c r="C392" s="9" t="s">
        <v>782</v>
      </c>
      <c r="D392" s="9" t="s">
        <v>28</v>
      </c>
      <c r="E392" s="9" t="s">
        <v>191</v>
      </c>
      <c r="F392" s="9" t="s">
        <v>25</v>
      </c>
    </row>
    <row r="393" s="2" customFormat="1" ht="14.1" customHeight="1" spans="1:6">
      <c r="A393" s="9">
        <v>391</v>
      </c>
      <c r="B393" s="9" t="s">
        <v>783</v>
      </c>
      <c r="C393" s="9" t="s">
        <v>784</v>
      </c>
      <c r="D393" s="9" t="s">
        <v>28</v>
      </c>
      <c r="E393" s="9" t="s">
        <v>24</v>
      </c>
      <c r="F393" s="9" t="s">
        <v>25</v>
      </c>
    </row>
    <row r="394" s="2" customFormat="1" ht="15.95" customHeight="1" spans="1:6">
      <c r="A394" s="9">
        <v>392</v>
      </c>
      <c r="B394" s="9" t="s">
        <v>785</v>
      </c>
      <c r="C394" s="9" t="s">
        <v>786</v>
      </c>
      <c r="D394" s="9" t="s">
        <v>28</v>
      </c>
      <c r="E394" s="9" t="s">
        <v>191</v>
      </c>
      <c r="F394" s="9" t="s">
        <v>25</v>
      </c>
    </row>
    <row r="395" s="2" customFormat="1" ht="14.1" customHeight="1" spans="1:6">
      <c r="A395" s="9">
        <v>393</v>
      </c>
      <c r="B395" s="9" t="s">
        <v>787</v>
      </c>
      <c r="C395" s="9" t="s">
        <v>788</v>
      </c>
      <c r="D395" s="9" t="s">
        <v>28</v>
      </c>
      <c r="E395" s="9" t="s">
        <v>191</v>
      </c>
      <c r="F395" s="9" t="s">
        <v>25</v>
      </c>
    </row>
    <row r="396" s="2" customFormat="1" ht="15.95" customHeight="1" spans="1:6">
      <c r="A396" s="9">
        <v>394</v>
      </c>
      <c r="B396" s="9" t="s">
        <v>789</v>
      </c>
      <c r="C396" s="9" t="s">
        <v>790</v>
      </c>
      <c r="D396" s="9" t="s">
        <v>28</v>
      </c>
      <c r="E396" s="9" t="s">
        <v>191</v>
      </c>
      <c r="F396" s="9" t="s">
        <v>25</v>
      </c>
    </row>
    <row r="397" s="2" customFormat="1" ht="14.1" customHeight="1" spans="1:6">
      <c r="A397" s="9">
        <v>395</v>
      </c>
      <c r="B397" s="9" t="s">
        <v>791</v>
      </c>
      <c r="C397" s="9" t="s">
        <v>792</v>
      </c>
      <c r="D397" s="9" t="s">
        <v>28</v>
      </c>
      <c r="E397" s="9" t="s">
        <v>35</v>
      </c>
      <c r="F397" s="9" t="s">
        <v>25</v>
      </c>
    </row>
    <row r="398" s="2" customFormat="1" ht="15.95" customHeight="1" spans="1:6">
      <c r="A398" s="9">
        <v>396</v>
      </c>
      <c r="B398" s="9" t="s">
        <v>793</v>
      </c>
      <c r="C398" s="9" t="s">
        <v>794</v>
      </c>
      <c r="D398" s="9" t="s">
        <v>28</v>
      </c>
      <c r="E398" s="9" t="s">
        <v>191</v>
      </c>
      <c r="F398" s="9" t="s">
        <v>25</v>
      </c>
    </row>
    <row r="399" s="2" customFormat="1" ht="14.1" customHeight="1" spans="1:6">
      <c r="A399" s="9">
        <v>397</v>
      </c>
      <c r="B399" s="9" t="s">
        <v>795</v>
      </c>
      <c r="C399" s="9" t="s">
        <v>796</v>
      </c>
      <c r="D399" s="9" t="s">
        <v>28</v>
      </c>
      <c r="E399" s="9" t="s">
        <v>191</v>
      </c>
      <c r="F399" s="9" t="s">
        <v>25</v>
      </c>
    </row>
    <row r="400" s="2" customFormat="1" ht="15.95" customHeight="1" spans="1:6">
      <c r="A400" s="9">
        <v>398</v>
      </c>
      <c r="B400" s="9" t="s">
        <v>797</v>
      </c>
      <c r="C400" s="9" t="s">
        <v>798</v>
      </c>
      <c r="D400" s="9" t="s">
        <v>28</v>
      </c>
      <c r="E400" s="9" t="s">
        <v>191</v>
      </c>
      <c r="F400" s="9" t="s">
        <v>25</v>
      </c>
    </row>
    <row r="401" s="2" customFormat="1" ht="14.1" customHeight="1" spans="1:6">
      <c r="A401" s="9">
        <v>399</v>
      </c>
      <c r="B401" s="9" t="s">
        <v>799</v>
      </c>
      <c r="C401" s="9" t="s">
        <v>800</v>
      </c>
      <c r="D401" s="9" t="s">
        <v>28</v>
      </c>
      <c r="E401" s="9" t="s">
        <v>24</v>
      </c>
      <c r="F401" s="9" t="s">
        <v>25</v>
      </c>
    </row>
    <row r="402" s="2" customFormat="1" ht="15.95" customHeight="1" spans="1:6">
      <c r="A402" s="9">
        <v>400</v>
      </c>
      <c r="B402" s="9" t="s">
        <v>801</v>
      </c>
      <c r="C402" s="9" t="s">
        <v>802</v>
      </c>
      <c r="D402" s="9" t="s">
        <v>28</v>
      </c>
      <c r="E402" s="9" t="s">
        <v>29</v>
      </c>
      <c r="F402" s="9" t="s">
        <v>25</v>
      </c>
    </row>
    <row r="403" s="2" customFormat="1" ht="14.1" customHeight="1" spans="1:6">
      <c r="A403" s="9">
        <v>401</v>
      </c>
      <c r="B403" s="9" t="s">
        <v>803</v>
      </c>
      <c r="C403" s="9" t="s">
        <v>804</v>
      </c>
      <c r="D403" s="9" t="s">
        <v>28</v>
      </c>
      <c r="E403" s="9" t="s">
        <v>35</v>
      </c>
      <c r="F403" s="9" t="s">
        <v>25</v>
      </c>
    </row>
    <row r="404" s="2" customFormat="1" ht="15.95" customHeight="1" spans="1:6">
      <c r="A404" s="9">
        <v>402</v>
      </c>
      <c r="B404" s="9" t="s">
        <v>805</v>
      </c>
      <c r="C404" s="9" t="s">
        <v>806</v>
      </c>
      <c r="D404" s="9" t="s">
        <v>28</v>
      </c>
      <c r="E404" s="9" t="s">
        <v>24</v>
      </c>
      <c r="F404" s="9" t="s">
        <v>25</v>
      </c>
    </row>
    <row r="405" s="2" customFormat="1" ht="14.1" customHeight="1" spans="1:6">
      <c r="A405" s="9">
        <v>403</v>
      </c>
      <c r="B405" s="9" t="s">
        <v>807</v>
      </c>
      <c r="C405" s="9" t="s">
        <v>808</v>
      </c>
      <c r="D405" s="9" t="s">
        <v>61</v>
      </c>
      <c r="E405" s="9" t="s">
        <v>191</v>
      </c>
      <c r="F405" s="9" t="s">
        <v>25</v>
      </c>
    </row>
    <row r="406" s="2" customFormat="1" ht="15.95" customHeight="1" spans="1:6">
      <c r="A406" s="9">
        <v>404</v>
      </c>
      <c r="B406" s="9" t="s">
        <v>809</v>
      </c>
      <c r="C406" s="9" t="s">
        <v>810</v>
      </c>
      <c r="D406" s="9" t="s">
        <v>61</v>
      </c>
      <c r="E406" s="9" t="s">
        <v>35</v>
      </c>
      <c r="F406" s="9" t="s">
        <v>25</v>
      </c>
    </row>
    <row r="407" s="2" customFormat="1" ht="14.1" customHeight="1" spans="1:6">
      <c r="A407" s="9">
        <v>405</v>
      </c>
      <c r="B407" s="9" t="s">
        <v>811</v>
      </c>
      <c r="C407" s="9" t="s">
        <v>812</v>
      </c>
      <c r="D407" s="9" t="s">
        <v>28</v>
      </c>
      <c r="E407" s="9" t="s">
        <v>24</v>
      </c>
      <c r="F407" s="9" t="s">
        <v>25</v>
      </c>
    </row>
    <row r="408" s="2" customFormat="1" ht="15.95" customHeight="1" spans="1:6">
      <c r="A408" s="9">
        <v>406</v>
      </c>
      <c r="B408" s="9" t="s">
        <v>813</v>
      </c>
      <c r="C408" s="9" t="s">
        <v>814</v>
      </c>
      <c r="D408" s="9" t="s">
        <v>28</v>
      </c>
      <c r="E408" s="9" t="s">
        <v>191</v>
      </c>
      <c r="F408" s="9" t="s">
        <v>25</v>
      </c>
    </row>
    <row r="409" s="2" customFormat="1" ht="14.1" customHeight="1" spans="1:6">
      <c r="A409" s="9">
        <v>407</v>
      </c>
      <c r="B409" s="9" t="s">
        <v>815</v>
      </c>
      <c r="C409" s="9" t="s">
        <v>816</v>
      </c>
      <c r="D409" s="9" t="s">
        <v>28</v>
      </c>
      <c r="E409" s="9" t="s">
        <v>191</v>
      </c>
      <c r="F409" s="9" t="s">
        <v>25</v>
      </c>
    </row>
    <row r="410" s="2" customFormat="1" ht="15.95" customHeight="1" spans="1:6">
      <c r="A410" s="9">
        <v>408</v>
      </c>
      <c r="B410" s="9" t="s">
        <v>817</v>
      </c>
      <c r="C410" s="9" t="s">
        <v>818</v>
      </c>
      <c r="D410" s="9" t="s">
        <v>28</v>
      </c>
      <c r="E410" s="9" t="s">
        <v>35</v>
      </c>
      <c r="F410" s="9" t="s">
        <v>25</v>
      </c>
    </row>
    <row r="411" s="2" customFormat="1" ht="14.1" customHeight="1" spans="1:6">
      <c r="A411" s="9">
        <v>409</v>
      </c>
      <c r="B411" s="9" t="s">
        <v>819</v>
      </c>
      <c r="C411" s="9" t="s">
        <v>820</v>
      </c>
      <c r="D411" s="9" t="s">
        <v>52</v>
      </c>
      <c r="E411" s="9" t="s">
        <v>191</v>
      </c>
      <c r="F411" s="9" t="s">
        <v>25</v>
      </c>
    </row>
    <row r="412" s="2" customFormat="1" ht="15.95" customHeight="1" spans="1:6">
      <c r="A412" s="9">
        <v>410</v>
      </c>
      <c r="B412" s="9" t="s">
        <v>821</v>
      </c>
      <c r="C412" s="9" t="s">
        <v>822</v>
      </c>
      <c r="D412" s="9" t="s">
        <v>28</v>
      </c>
      <c r="E412" s="9" t="s">
        <v>191</v>
      </c>
      <c r="F412" s="9" t="s">
        <v>25</v>
      </c>
    </row>
    <row r="413" s="2" customFormat="1" ht="14.1" customHeight="1" spans="1:6">
      <c r="A413" s="9">
        <v>411</v>
      </c>
      <c r="B413" s="9" t="s">
        <v>823</v>
      </c>
      <c r="C413" s="9" t="s">
        <v>824</v>
      </c>
      <c r="D413" s="9" t="s">
        <v>61</v>
      </c>
      <c r="E413" s="9" t="s">
        <v>35</v>
      </c>
      <c r="F413" s="9" t="s">
        <v>25</v>
      </c>
    </row>
    <row r="414" s="2" customFormat="1" ht="15.95" customHeight="1" spans="1:6">
      <c r="A414" s="9">
        <v>412</v>
      </c>
      <c r="B414" s="9" t="s">
        <v>825</v>
      </c>
      <c r="C414" s="9" t="s">
        <v>826</v>
      </c>
      <c r="D414" s="9" t="s">
        <v>28</v>
      </c>
      <c r="E414" s="9" t="s">
        <v>191</v>
      </c>
      <c r="F414" s="9" t="s">
        <v>25</v>
      </c>
    </row>
    <row r="415" s="2" customFormat="1" ht="15.95" customHeight="1" spans="1:6">
      <c r="A415" s="9">
        <v>413</v>
      </c>
      <c r="B415" s="9" t="s">
        <v>827</v>
      </c>
      <c r="C415" s="9" t="s">
        <v>828</v>
      </c>
      <c r="D415" s="9" t="s">
        <v>28</v>
      </c>
      <c r="E415" s="9" t="s">
        <v>35</v>
      </c>
      <c r="F415" s="9" t="s">
        <v>25</v>
      </c>
    </row>
    <row r="416" s="2" customFormat="1" ht="14.1" customHeight="1" spans="1:6">
      <c r="A416" s="9">
        <v>414</v>
      </c>
      <c r="B416" s="9" t="s">
        <v>829</v>
      </c>
      <c r="C416" s="9" t="s">
        <v>830</v>
      </c>
      <c r="D416" s="9" t="s">
        <v>28</v>
      </c>
      <c r="E416" s="9" t="s">
        <v>81</v>
      </c>
      <c r="F416" s="9" t="s">
        <v>25</v>
      </c>
    </row>
    <row r="417" s="2" customFormat="1" ht="15.95" customHeight="1" spans="1:6">
      <c r="A417" s="9">
        <v>415</v>
      </c>
      <c r="B417" s="9" t="s">
        <v>831</v>
      </c>
      <c r="C417" s="9" t="s">
        <v>832</v>
      </c>
      <c r="D417" s="9" t="s">
        <v>28</v>
      </c>
      <c r="E417" s="9" t="s">
        <v>35</v>
      </c>
      <c r="F417" s="9" t="s">
        <v>25</v>
      </c>
    </row>
    <row r="418" s="2" customFormat="1" ht="14.1" customHeight="1" spans="1:6">
      <c r="A418" s="9">
        <v>416</v>
      </c>
      <c r="B418" s="9" t="s">
        <v>833</v>
      </c>
      <c r="C418" s="9" t="s">
        <v>834</v>
      </c>
      <c r="D418" s="9" t="s">
        <v>28</v>
      </c>
      <c r="E418" s="9" t="s">
        <v>191</v>
      </c>
      <c r="F418" s="9" t="s">
        <v>25</v>
      </c>
    </row>
    <row r="419" s="2" customFormat="1" ht="15.95" customHeight="1" spans="1:6">
      <c r="A419" s="9">
        <v>417</v>
      </c>
      <c r="B419" s="9" t="s">
        <v>835</v>
      </c>
      <c r="C419" s="9" t="s">
        <v>836</v>
      </c>
      <c r="D419" s="9" t="s">
        <v>28</v>
      </c>
      <c r="E419" s="9" t="s">
        <v>35</v>
      </c>
      <c r="F419" s="9" t="s">
        <v>25</v>
      </c>
    </row>
    <row r="420" s="2" customFormat="1" ht="14.1" customHeight="1" spans="1:6">
      <c r="A420" s="9">
        <v>418</v>
      </c>
      <c r="B420" s="9" t="s">
        <v>837</v>
      </c>
      <c r="C420" s="9" t="s">
        <v>838</v>
      </c>
      <c r="D420" s="9" t="s">
        <v>28</v>
      </c>
      <c r="E420" s="9" t="s">
        <v>35</v>
      </c>
      <c r="F420" s="9" t="s">
        <v>25</v>
      </c>
    </row>
    <row r="421" s="2" customFormat="1" ht="15.95" customHeight="1" spans="1:6">
      <c r="A421" s="9">
        <v>419</v>
      </c>
      <c r="B421" s="9" t="s">
        <v>839</v>
      </c>
      <c r="C421" s="9" t="s">
        <v>840</v>
      </c>
      <c r="D421" s="9" t="s">
        <v>28</v>
      </c>
      <c r="E421" s="9" t="s">
        <v>191</v>
      </c>
      <c r="F421" s="9" t="s">
        <v>25</v>
      </c>
    </row>
    <row r="422" s="2" customFormat="1" ht="14.1" customHeight="1" spans="1:6">
      <c r="A422" s="9">
        <v>420</v>
      </c>
      <c r="B422" s="9" t="s">
        <v>841</v>
      </c>
      <c r="C422" s="9" t="s">
        <v>842</v>
      </c>
      <c r="D422" s="9" t="s">
        <v>28</v>
      </c>
      <c r="E422" s="9" t="s">
        <v>35</v>
      </c>
      <c r="F422" s="9" t="s">
        <v>25</v>
      </c>
    </row>
    <row r="423" s="2" customFormat="1" ht="15.95" customHeight="1" spans="1:6">
      <c r="A423" s="9">
        <v>421</v>
      </c>
      <c r="B423" s="9" t="s">
        <v>843</v>
      </c>
      <c r="C423" s="9" t="s">
        <v>844</v>
      </c>
      <c r="D423" s="9" t="s">
        <v>28</v>
      </c>
      <c r="E423" s="9" t="s">
        <v>24</v>
      </c>
      <c r="F423" s="9" t="s">
        <v>25</v>
      </c>
    </row>
    <row r="424" s="2" customFormat="1" ht="14.1" customHeight="1" spans="1:6">
      <c r="A424" s="9">
        <v>422</v>
      </c>
      <c r="B424" s="9" t="s">
        <v>845</v>
      </c>
      <c r="C424" s="9" t="s">
        <v>846</v>
      </c>
      <c r="D424" s="9" t="s">
        <v>28</v>
      </c>
      <c r="E424" s="9" t="s">
        <v>191</v>
      </c>
      <c r="F424" s="9" t="s">
        <v>25</v>
      </c>
    </row>
    <row r="425" s="2" customFormat="1" ht="15.95" customHeight="1" spans="1:6">
      <c r="A425" s="9">
        <v>423</v>
      </c>
      <c r="B425" s="9" t="s">
        <v>847</v>
      </c>
      <c r="C425" s="9" t="s">
        <v>848</v>
      </c>
      <c r="D425" s="9" t="s">
        <v>28</v>
      </c>
      <c r="E425" s="9" t="s">
        <v>35</v>
      </c>
      <c r="F425" s="9" t="s">
        <v>25</v>
      </c>
    </row>
    <row r="426" s="2" customFormat="1" ht="14.1" customHeight="1" spans="1:6">
      <c r="A426" s="9">
        <v>424</v>
      </c>
      <c r="B426" s="9" t="s">
        <v>849</v>
      </c>
      <c r="C426" s="9" t="s">
        <v>850</v>
      </c>
      <c r="D426" s="9" t="s">
        <v>28</v>
      </c>
      <c r="E426" s="9" t="s">
        <v>35</v>
      </c>
      <c r="F426" s="9" t="s">
        <v>25</v>
      </c>
    </row>
    <row r="427" s="2" customFormat="1" ht="15.95" customHeight="1" spans="1:6">
      <c r="A427" s="9">
        <v>425</v>
      </c>
      <c r="B427" s="9" t="s">
        <v>851</v>
      </c>
      <c r="C427" s="9" t="s">
        <v>852</v>
      </c>
      <c r="D427" s="9" t="s">
        <v>28</v>
      </c>
      <c r="E427" s="9" t="s">
        <v>191</v>
      </c>
      <c r="F427" s="9" t="s">
        <v>25</v>
      </c>
    </row>
    <row r="428" s="2" customFormat="1" ht="14.1" customHeight="1" spans="1:6">
      <c r="A428" s="9">
        <v>426</v>
      </c>
      <c r="B428" s="9" t="s">
        <v>853</v>
      </c>
      <c r="C428" s="9" t="s">
        <v>854</v>
      </c>
      <c r="D428" s="9" t="s">
        <v>28</v>
      </c>
      <c r="E428" s="9" t="s">
        <v>81</v>
      </c>
      <c r="F428" s="9" t="s">
        <v>25</v>
      </c>
    </row>
    <row r="429" s="2" customFormat="1" ht="15.95" customHeight="1" spans="1:6">
      <c r="A429" s="9">
        <v>427</v>
      </c>
      <c r="B429" s="9" t="s">
        <v>855</v>
      </c>
      <c r="C429" s="9" t="s">
        <v>856</v>
      </c>
      <c r="D429" s="9" t="s">
        <v>28</v>
      </c>
      <c r="E429" s="9" t="s">
        <v>191</v>
      </c>
      <c r="F429" s="9" t="s">
        <v>25</v>
      </c>
    </row>
    <row r="430" s="2" customFormat="1" ht="14.1" customHeight="1" spans="1:6">
      <c r="A430" s="9">
        <v>428</v>
      </c>
      <c r="B430" s="9" t="s">
        <v>857</v>
      </c>
      <c r="C430" s="9" t="s">
        <v>858</v>
      </c>
      <c r="D430" s="9" t="s">
        <v>28</v>
      </c>
      <c r="E430" s="9" t="s">
        <v>191</v>
      </c>
      <c r="F430" s="9" t="s">
        <v>25</v>
      </c>
    </row>
    <row r="431" s="2" customFormat="1" ht="15.95" customHeight="1" spans="1:6">
      <c r="A431" s="9">
        <v>429</v>
      </c>
      <c r="B431" s="9" t="s">
        <v>859</v>
      </c>
      <c r="C431" s="9" t="s">
        <v>860</v>
      </c>
      <c r="D431" s="9" t="s">
        <v>28</v>
      </c>
      <c r="E431" s="9" t="s">
        <v>24</v>
      </c>
      <c r="F431" s="9" t="s">
        <v>25</v>
      </c>
    </row>
    <row r="432" s="2" customFormat="1" ht="14.1" customHeight="1" spans="1:6">
      <c r="A432" s="9">
        <v>430</v>
      </c>
      <c r="B432" s="9" t="s">
        <v>861</v>
      </c>
      <c r="C432" s="9" t="s">
        <v>862</v>
      </c>
      <c r="D432" s="9" t="s">
        <v>28</v>
      </c>
      <c r="E432" s="9" t="s">
        <v>191</v>
      </c>
      <c r="F432" s="9" t="s">
        <v>25</v>
      </c>
    </row>
    <row r="433" s="2" customFormat="1" ht="15.95" customHeight="1" spans="1:6">
      <c r="A433" s="9">
        <v>431</v>
      </c>
      <c r="B433" s="9" t="s">
        <v>863</v>
      </c>
      <c r="C433" s="9" t="s">
        <v>864</v>
      </c>
      <c r="D433" s="9" t="s">
        <v>28</v>
      </c>
      <c r="E433" s="9" t="s">
        <v>191</v>
      </c>
      <c r="F433" s="9" t="s">
        <v>25</v>
      </c>
    </row>
    <row r="434" s="2" customFormat="1" ht="14.1" customHeight="1" spans="1:6">
      <c r="A434" s="9">
        <v>432</v>
      </c>
      <c r="B434" s="9" t="s">
        <v>865</v>
      </c>
      <c r="C434" s="9" t="s">
        <v>866</v>
      </c>
      <c r="D434" s="9" t="s">
        <v>28</v>
      </c>
      <c r="E434" s="9" t="s">
        <v>191</v>
      </c>
      <c r="F434" s="9" t="s">
        <v>25</v>
      </c>
    </row>
    <row r="435" s="2" customFormat="1" ht="15.95" customHeight="1" spans="1:6">
      <c r="A435" s="9">
        <v>433</v>
      </c>
      <c r="B435" s="9" t="s">
        <v>867</v>
      </c>
      <c r="C435" s="9" t="s">
        <v>868</v>
      </c>
      <c r="D435" s="9" t="s">
        <v>28</v>
      </c>
      <c r="E435" s="9" t="s">
        <v>191</v>
      </c>
      <c r="F435" s="9" t="s">
        <v>25</v>
      </c>
    </row>
    <row r="436" s="2" customFormat="1" ht="14.1" customHeight="1" spans="1:6">
      <c r="A436" s="9">
        <v>434</v>
      </c>
      <c r="B436" s="9" t="s">
        <v>869</v>
      </c>
      <c r="C436" s="9" t="s">
        <v>870</v>
      </c>
      <c r="D436" s="9" t="s">
        <v>52</v>
      </c>
      <c r="E436" s="9" t="s">
        <v>29</v>
      </c>
      <c r="F436" s="9" t="s">
        <v>25</v>
      </c>
    </row>
    <row r="437" s="2" customFormat="1" ht="15.95" customHeight="1" spans="1:6">
      <c r="A437" s="9">
        <v>435</v>
      </c>
      <c r="B437" s="9" t="s">
        <v>871</v>
      </c>
      <c r="C437" s="9" t="s">
        <v>872</v>
      </c>
      <c r="D437" s="9" t="s">
        <v>28</v>
      </c>
      <c r="E437" s="9" t="s">
        <v>191</v>
      </c>
      <c r="F437" s="9" t="s">
        <v>25</v>
      </c>
    </row>
    <row r="438" s="2" customFormat="1" ht="14.1" customHeight="1" spans="1:6">
      <c r="A438" s="9">
        <v>436</v>
      </c>
      <c r="B438" s="9" t="s">
        <v>873</v>
      </c>
      <c r="C438" s="9" t="s">
        <v>874</v>
      </c>
      <c r="D438" s="9" t="s">
        <v>61</v>
      </c>
      <c r="E438" s="9" t="s">
        <v>35</v>
      </c>
      <c r="F438" s="9" t="s">
        <v>25</v>
      </c>
    </row>
    <row r="439" s="2" customFormat="1" ht="15.95" customHeight="1" spans="1:6">
      <c r="A439" s="9">
        <v>437</v>
      </c>
      <c r="B439" s="10" t="s">
        <v>875</v>
      </c>
      <c r="C439" s="10" t="s">
        <v>876</v>
      </c>
      <c r="D439" s="9" t="s">
        <v>28</v>
      </c>
      <c r="E439" s="10" t="s">
        <v>35</v>
      </c>
      <c r="F439" s="9" t="s">
        <v>25</v>
      </c>
    </row>
    <row r="440" s="2" customFormat="1" ht="14.1" customHeight="1" spans="1:6">
      <c r="A440" s="9">
        <v>438</v>
      </c>
      <c r="B440" s="9" t="s">
        <v>877</v>
      </c>
      <c r="C440" s="9" t="s">
        <v>878</v>
      </c>
      <c r="D440" s="9" t="s">
        <v>386</v>
      </c>
      <c r="E440" s="9" t="s">
        <v>191</v>
      </c>
      <c r="F440" s="9" t="s">
        <v>25</v>
      </c>
    </row>
    <row r="441" s="2" customFormat="1" ht="15.95" customHeight="1" spans="1:6">
      <c r="A441" s="9">
        <v>439</v>
      </c>
      <c r="B441" s="9" t="s">
        <v>879</v>
      </c>
      <c r="C441" s="9" t="s">
        <v>880</v>
      </c>
      <c r="D441" s="9" t="s">
        <v>28</v>
      </c>
      <c r="E441" s="9" t="s">
        <v>29</v>
      </c>
      <c r="F441" s="9" t="s">
        <v>25</v>
      </c>
    </row>
    <row r="442" s="2" customFormat="1" ht="14.1" customHeight="1" spans="1:6">
      <c r="A442" s="9">
        <v>440</v>
      </c>
      <c r="B442" s="9" t="s">
        <v>881</v>
      </c>
      <c r="C442" s="9" t="s">
        <v>882</v>
      </c>
      <c r="D442" s="9" t="s">
        <v>34</v>
      </c>
      <c r="E442" s="9" t="s">
        <v>35</v>
      </c>
      <c r="F442" s="9" t="s">
        <v>25</v>
      </c>
    </row>
    <row r="443" s="2" customFormat="1" ht="15.95" customHeight="1" spans="1:6">
      <c r="A443" s="9">
        <v>441</v>
      </c>
      <c r="B443" s="9" t="s">
        <v>883</v>
      </c>
      <c r="C443" s="9" t="s">
        <v>884</v>
      </c>
      <c r="D443" s="9" t="s">
        <v>23</v>
      </c>
      <c r="E443" s="9" t="s">
        <v>191</v>
      </c>
      <c r="F443" s="9" t="s">
        <v>25</v>
      </c>
    </row>
    <row r="444" s="2" customFormat="1" ht="14.1" customHeight="1" spans="1:6">
      <c r="A444" s="9">
        <v>442</v>
      </c>
      <c r="B444" s="9" t="s">
        <v>885</v>
      </c>
      <c r="C444" s="9" t="s">
        <v>886</v>
      </c>
      <c r="D444" s="9" t="s">
        <v>52</v>
      </c>
      <c r="E444" s="9" t="s">
        <v>29</v>
      </c>
      <c r="F444" s="9" t="s">
        <v>25</v>
      </c>
    </row>
    <row r="445" s="2" customFormat="1" ht="15.95" customHeight="1" spans="1:6">
      <c r="A445" s="9">
        <v>443</v>
      </c>
      <c r="B445" s="9" t="s">
        <v>887</v>
      </c>
      <c r="C445" s="9" t="s">
        <v>888</v>
      </c>
      <c r="D445" s="9" t="s">
        <v>28</v>
      </c>
      <c r="E445" s="9" t="s">
        <v>35</v>
      </c>
      <c r="F445" s="9" t="s">
        <v>25</v>
      </c>
    </row>
    <row r="446" s="2" customFormat="1" ht="14.1" customHeight="1" spans="1:6">
      <c r="A446" s="9">
        <v>444</v>
      </c>
      <c r="B446" s="9" t="s">
        <v>889</v>
      </c>
      <c r="C446" s="9" t="s">
        <v>890</v>
      </c>
      <c r="D446" s="9" t="s">
        <v>23</v>
      </c>
      <c r="E446" s="9" t="s">
        <v>35</v>
      </c>
      <c r="F446" s="9" t="s">
        <v>25</v>
      </c>
    </row>
    <row r="447" s="2" customFormat="1" ht="15.95" customHeight="1" spans="1:6">
      <c r="A447" s="9">
        <v>445</v>
      </c>
      <c r="B447" s="10" t="s">
        <v>891</v>
      </c>
      <c r="C447" s="9" t="s">
        <v>892</v>
      </c>
      <c r="D447" s="9" t="s">
        <v>23</v>
      </c>
      <c r="E447" s="10" t="s">
        <v>35</v>
      </c>
      <c r="F447" s="9" t="s">
        <v>25</v>
      </c>
    </row>
    <row r="448" s="2" customFormat="1" ht="14.1" customHeight="1" spans="1:6">
      <c r="A448" s="9">
        <v>446</v>
      </c>
      <c r="B448" s="10" t="s">
        <v>893</v>
      </c>
      <c r="C448" s="9" t="s">
        <v>894</v>
      </c>
      <c r="D448" s="9" t="s">
        <v>23</v>
      </c>
      <c r="E448" s="10" t="s">
        <v>35</v>
      </c>
      <c r="F448" s="9" t="s">
        <v>25</v>
      </c>
    </row>
    <row r="449" s="2" customFormat="1" ht="15.95" customHeight="1" spans="1:6">
      <c r="A449" s="9">
        <v>447</v>
      </c>
      <c r="B449" s="9" t="s">
        <v>895</v>
      </c>
      <c r="C449" s="9" t="s">
        <v>896</v>
      </c>
      <c r="D449" s="9" t="s">
        <v>52</v>
      </c>
      <c r="E449" s="9" t="s">
        <v>29</v>
      </c>
      <c r="F449" s="9" t="s">
        <v>25</v>
      </c>
    </row>
    <row r="450" s="2" customFormat="1" ht="14.1" customHeight="1" spans="1:6">
      <c r="A450" s="9">
        <v>448</v>
      </c>
      <c r="B450" s="9" t="s">
        <v>897</v>
      </c>
      <c r="C450" s="9" t="s">
        <v>898</v>
      </c>
      <c r="D450" s="9" t="s">
        <v>52</v>
      </c>
      <c r="E450" s="9" t="s">
        <v>29</v>
      </c>
      <c r="F450" s="9" t="s">
        <v>25</v>
      </c>
    </row>
    <row r="451" s="2" customFormat="1" ht="15.95" customHeight="1" spans="1:6">
      <c r="A451" s="9">
        <v>449</v>
      </c>
      <c r="B451" s="9" t="s">
        <v>899</v>
      </c>
      <c r="C451" s="9" t="s">
        <v>900</v>
      </c>
      <c r="D451" s="9" t="s">
        <v>34</v>
      </c>
      <c r="E451" s="9" t="s">
        <v>35</v>
      </c>
      <c r="F451" s="9" t="s">
        <v>25</v>
      </c>
    </row>
    <row r="452" s="2" customFormat="1" ht="14.1" customHeight="1" spans="1:6">
      <c r="A452" s="9">
        <v>450</v>
      </c>
      <c r="B452" s="10" t="s">
        <v>901</v>
      </c>
      <c r="C452" s="10" t="s">
        <v>902</v>
      </c>
      <c r="D452" s="10" t="s">
        <v>9</v>
      </c>
      <c r="E452" s="10" t="s">
        <v>9</v>
      </c>
      <c r="F452" s="9" t="s">
        <v>10</v>
      </c>
    </row>
    <row r="453" s="2" customFormat="1" ht="15.95" customHeight="1" spans="1:6">
      <c r="A453" s="9">
        <v>451</v>
      </c>
      <c r="B453" s="10" t="s">
        <v>903</v>
      </c>
      <c r="C453" s="10" t="s">
        <v>904</v>
      </c>
      <c r="D453" s="10" t="s">
        <v>9</v>
      </c>
      <c r="E453" s="10" t="s">
        <v>9</v>
      </c>
      <c r="F453" s="9" t="s">
        <v>10</v>
      </c>
    </row>
    <row r="454" s="2" customFormat="1" ht="14.1" customHeight="1" spans="1:6">
      <c r="A454" s="9">
        <v>452</v>
      </c>
      <c r="B454" s="10" t="s">
        <v>905</v>
      </c>
      <c r="C454" s="10" t="s">
        <v>906</v>
      </c>
      <c r="D454" s="10" t="s">
        <v>9</v>
      </c>
      <c r="E454" s="10" t="s">
        <v>9</v>
      </c>
      <c r="F454" s="9" t="s">
        <v>10</v>
      </c>
    </row>
    <row r="455" s="2" customFormat="1" ht="15.95" customHeight="1" spans="1:6">
      <c r="A455" s="9">
        <v>453</v>
      </c>
      <c r="B455" s="9" t="s">
        <v>907</v>
      </c>
      <c r="C455" s="9" t="s">
        <v>908</v>
      </c>
      <c r="D455" s="9" t="s">
        <v>34</v>
      </c>
      <c r="E455" s="9" t="s">
        <v>35</v>
      </c>
      <c r="F455" s="9" t="s">
        <v>25</v>
      </c>
    </row>
    <row r="456" s="2" customFormat="1" ht="14.1" customHeight="1" spans="1:6">
      <c r="A456" s="9">
        <v>454</v>
      </c>
      <c r="B456" s="9" t="s">
        <v>909</v>
      </c>
      <c r="C456" s="9" t="s">
        <v>910</v>
      </c>
      <c r="D456" s="9" t="s">
        <v>34</v>
      </c>
      <c r="E456" s="9" t="s">
        <v>35</v>
      </c>
      <c r="F456" s="9" t="s">
        <v>25</v>
      </c>
    </row>
    <row r="457" s="2" customFormat="1" ht="15.95" customHeight="1" spans="1:6">
      <c r="A457" s="9">
        <v>455</v>
      </c>
      <c r="B457" s="9" t="s">
        <v>911</v>
      </c>
      <c r="C457" s="9" t="s">
        <v>912</v>
      </c>
      <c r="D457" s="9" t="s">
        <v>34</v>
      </c>
      <c r="E457" s="9" t="s">
        <v>35</v>
      </c>
      <c r="F457" s="9" t="s">
        <v>25</v>
      </c>
    </row>
    <row r="458" s="2" customFormat="1" ht="14.1" customHeight="1" spans="1:6">
      <c r="A458" s="9">
        <v>456</v>
      </c>
      <c r="B458" s="9" t="s">
        <v>913</v>
      </c>
      <c r="C458" s="9" t="s">
        <v>914</v>
      </c>
      <c r="D458" s="9" t="s">
        <v>34</v>
      </c>
      <c r="E458" s="9" t="s">
        <v>35</v>
      </c>
      <c r="F458" s="9" t="s">
        <v>25</v>
      </c>
    </row>
    <row r="459" s="2" customFormat="1" ht="15.95" customHeight="1" spans="1:6">
      <c r="A459" s="9">
        <v>457</v>
      </c>
      <c r="B459" s="9" t="s">
        <v>915</v>
      </c>
      <c r="C459" s="9" t="s">
        <v>916</v>
      </c>
      <c r="D459" s="9" t="s">
        <v>34</v>
      </c>
      <c r="E459" s="9" t="s">
        <v>35</v>
      </c>
      <c r="F459" s="9" t="s">
        <v>25</v>
      </c>
    </row>
    <row r="460" s="2" customFormat="1" ht="14.1" customHeight="1" spans="1:6">
      <c r="A460" s="9">
        <v>458</v>
      </c>
      <c r="B460" s="9" t="s">
        <v>917</v>
      </c>
      <c r="C460" s="9" t="s">
        <v>918</v>
      </c>
      <c r="D460" s="9" t="s">
        <v>34</v>
      </c>
      <c r="E460" s="9" t="s">
        <v>35</v>
      </c>
      <c r="F460" s="9" t="s">
        <v>25</v>
      </c>
    </row>
    <row r="461" s="2" customFormat="1" ht="15.95" customHeight="1" spans="1:6">
      <c r="A461" s="9">
        <v>459</v>
      </c>
      <c r="B461" s="9" t="s">
        <v>919</v>
      </c>
      <c r="C461" s="9" t="s">
        <v>920</v>
      </c>
      <c r="D461" s="9" t="s">
        <v>34</v>
      </c>
      <c r="E461" s="9" t="s">
        <v>35</v>
      </c>
      <c r="F461" s="9" t="s">
        <v>25</v>
      </c>
    </row>
    <row r="462" s="2" customFormat="1" ht="14.1" customHeight="1" spans="1:6">
      <c r="A462" s="9">
        <v>460</v>
      </c>
      <c r="B462" s="9" t="s">
        <v>921</v>
      </c>
      <c r="C462" s="9" t="s">
        <v>922</v>
      </c>
      <c r="D462" s="9" t="s">
        <v>23</v>
      </c>
      <c r="E462" s="9" t="s">
        <v>24</v>
      </c>
      <c r="F462" s="9" t="s">
        <v>25</v>
      </c>
    </row>
    <row r="463" s="2" customFormat="1" ht="15.95" customHeight="1" spans="1:6">
      <c r="A463" s="9">
        <v>461</v>
      </c>
      <c r="B463" s="9" t="s">
        <v>923</v>
      </c>
      <c r="C463" s="9" t="s">
        <v>924</v>
      </c>
      <c r="D463" s="9" t="s">
        <v>34</v>
      </c>
      <c r="E463" s="9" t="s">
        <v>35</v>
      </c>
      <c r="F463" s="9" t="s">
        <v>25</v>
      </c>
    </row>
    <row r="464" s="2" customFormat="1" ht="14.1" customHeight="1" spans="1:6">
      <c r="A464" s="9">
        <v>462</v>
      </c>
      <c r="B464" s="9" t="s">
        <v>925</v>
      </c>
      <c r="C464" s="9" t="s">
        <v>926</v>
      </c>
      <c r="D464" s="9" t="s">
        <v>34</v>
      </c>
      <c r="E464" s="9" t="s">
        <v>35</v>
      </c>
      <c r="F464" s="9" t="s">
        <v>25</v>
      </c>
    </row>
    <row r="465" s="2" customFormat="1" ht="15.95" customHeight="1" spans="1:6">
      <c r="A465" s="9">
        <v>463</v>
      </c>
      <c r="B465" s="9" t="s">
        <v>927</v>
      </c>
      <c r="C465" s="9" t="s">
        <v>928</v>
      </c>
      <c r="D465" s="9" t="s">
        <v>34</v>
      </c>
      <c r="E465" s="9" t="s">
        <v>35</v>
      </c>
      <c r="F465" s="9" t="s">
        <v>25</v>
      </c>
    </row>
    <row r="466" s="2" customFormat="1" ht="14.1" customHeight="1" spans="1:6">
      <c r="A466" s="9">
        <v>464</v>
      </c>
      <c r="B466" s="9" t="s">
        <v>929</v>
      </c>
      <c r="C466" s="9" t="s">
        <v>930</v>
      </c>
      <c r="D466" s="9" t="s">
        <v>34</v>
      </c>
      <c r="E466" s="9" t="s">
        <v>35</v>
      </c>
      <c r="F466" s="9" t="s">
        <v>25</v>
      </c>
    </row>
    <row r="467" s="2" customFormat="1" ht="15.95" customHeight="1" spans="1:6">
      <c r="A467" s="9">
        <v>465</v>
      </c>
      <c r="B467" s="9" t="s">
        <v>931</v>
      </c>
      <c r="C467" s="9" t="s">
        <v>932</v>
      </c>
      <c r="D467" s="9" t="s">
        <v>52</v>
      </c>
      <c r="E467" s="9" t="s">
        <v>29</v>
      </c>
      <c r="F467" s="9" t="s">
        <v>25</v>
      </c>
    </row>
    <row r="468" s="2" customFormat="1" ht="14.1" customHeight="1" spans="1:6">
      <c r="A468" s="9">
        <v>466</v>
      </c>
      <c r="B468" s="9" t="s">
        <v>933</v>
      </c>
      <c r="C468" s="9" t="s">
        <v>934</v>
      </c>
      <c r="D468" s="9" t="s">
        <v>34</v>
      </c>
      <c r="E468" s="9" t="s">
        <v>35</v>
      </c>
      <c r="F468" s="9" t="s">
        <v>25</v>
      </c>
    </row>
    <row r="469" s="2" customFormat="1" ht="15.95" customHeight="1" spans="1:6">
      <c r="A469" s="9">
        <v>467</v>
      </c>
      <c r="B469" s="9" t="s">
        <v>935</v>
      </c>
      <c r="C469" s="9" t="s">
        <v>936</v>
      </c>
      <c r="D469" s="9" t="s">
        <v>34</v>
      </c>
      <c r="E469" s="9" t="s">
        <v>35</v>
      </c>
      <c r="F469" s="9" t="s">
        <v>25</v>
      </c>
    </row>
    <row r="470" s="2" customFormat="1" ht="14.1" customHeight="1" spans="1:6">
      <c r="A470" s="9">
        <v>468</v>
      </c>
      <c r="B470" s="9" t="s">
        <v>937</v>
      </c>
      <c r="C470" s="9" t="s">
        <v>938</v>
      </c>
      <c r="D470" s="9" t="s">
        <v>34</v>
      </c>
      <c r="E470" s="9" t="s">
        <v>35</v>
      </c>
      <c r="F470" s="9" t="s">
        <v>25</v>
      </c>
    </row>
    <row r="471" s="2" customFormat="1" ht="15.95" customHeight="1" spans="1:6">
      <c r="A471" s="9">
        <v>469</v>
      </c>
      <c r="B471" s="10" t="s">
        <v>939</v>
      </c>
      <c r="C471" s="9" t="s">
        <v>940</v>
      </c>
      <c r="D471" s="9" t="s">
        <v>23</v>
      </c>
      <c r="E471" s="10" t="s">
        <v>35</v>
      </c>
      <c r="F471" s="9" t="s">
        <v>25</v>
      </c>
    </row>
    <row r="472" s="2" customFormat="1" ht="14.1" customHeight="1" spans="1:6">
      <c r="A472" s="9">
        <v>470</v>
      </c>
      <c r="B472" s="9" t="s">
        <v>941</v>
      </c>
      <c r="C472" s="9" t="s">
        <v>902</v>
      </c>
      <c r="D472" s="9" t="s">
        <v>23</v>
      </c>
      <c r="E472" s="9" t="s">
        <v>81</v>
      </c>
      <c r="F472" s="9" t="s">
        <v>25</v>
      </c>
    </row>
    <row r="473" s="2" customFormat="1" ht="15.95" customHeight="1" spans="1:6">
      <c r="A473" s="9">
        <v>471</v>
      </c>
      <c r="B473" s="9" t="s">
        <v>942</v>
      </c>
      <c r="C473" s="9" t="s">
        <v>904</v>
      </c>
      <c r="D473" s="9" t="s">
        <v>34</v>
      </c>
      <c r="E473" s="9" t="s">
        <v>35</v>
      </c>
      <c r="F473" s="9" t="s">
        <v>25</v>
      </c>
    </row>
    <row r="474" s="2" customFormat="1" ht="14.1" customHeight="1" spans="1:6">
      <c r="A474" s="9">
        <v>472</v>
      </c>
      <c r="B474" s="9" t="s">
        <v>943</v>
      </c>
      <c r="C474" s="9" t="s">
        <v>471</v>
      </c>
      <c r="D474" s="9" t="s">
        <v>34</v>
      </c>
      <c r="E474" s="9" t="s">
        <v>35</v>
      </c>
      <c r="F474" s="9" t="s">
        <v>25</v>
      </c>
    </row>
    <row r="475" s="1" customFormat="1" spans="1:6">
      <c r="A475" s="9">
        <v>473</v>
      </c>
      <c r="B475" s="9" t="s">
        <v>944</v>
      </c>
      <c r="C475" s="9" t="s">
        <v>906</v>
      </c>
      <c r="D475" s="9" t="s">
        <v>34</v>
      </c>
      <c r="E475" s="9" t="s">
        <v>35</v>
      </c>
      <c r="F475" s="9" t="s">
        <v>25</v>
      </c>
    </row>
    <row r="476" s="1" customFormat="1" spans="1:6">
      <c r="A476" s="9">
        <v>474</v>
      </c>
      <c r="B476" s="9" t="s">
        <v>945</v>
      </c>
      <c r="C476" s="9" t="s">
        <v>946</v>
      </c>
      <c r="D476" s="9" t="s">
        <v>23</v>
      </c>
      <c r="E476" s="9" t="s">
        <v>81</v>
      </c>
      <c r="F476" s="9" t="s">
        <v>25</v>
      </c>
    </row>
    <row r="477" s="1" customFormat="1" ht="28.5" spans="1:6">
      <c r="A477" s="9">
        <v>475</v>
      </c>
      <c r="B477" s="9" t="s">
        <v>947</v>
      </c>
      <c r="C477" s="9" t="s">
        <v>948</v>
      </c>
      <c r="D477" s="9" t="s">
        <v>23</v>
      </c>
      <c r="E477" s="9" t="s">
        <v>81</v>
      </c>
      <c r="F477" s="9" t="s">
        <v>25</v>
      </c>
    </row>
    <row r="478" s="1" customFormat="1" spans="1:6">
      <c r="A478" s="9">
        <v>476</v>
      </c>
      <c r="B478" s="9" t="s">
        <v>949</v>
      </c>
      <c r="C478" s="9" t="s">
        <v>950</v>
      </c>
      <c r="D478" s="9" t="s">
        <v>23</v>
      </c>
      <c r="E478" s="9" t="s">
        <v>81</v>
      </c>
      <c r="F478" s="9" t="s">
        <v>25</v>
      </c>
    </row>
    <row r="479" s="1" customFormat="1" spans="1:6">
      <c r="A479" s="9">
        <v>477</v>
      </c>
      <c r="B479" s="9" t="s">
        <v>951</v>
      </c>
      <c r="C479" s="9" t="s">
        <v>952</v>
      </c>
      <c r="D479" s="9" t="s">
        <v>23</v>
      </c>
      <c r="E479" s="9" t="s">
        <v>81</v>
      </c>
      <c r="F479" s="9" t="s">
        <v>25</v>
      </c>
    </row>
    <row r="480" s="1" customFormat="1" spans="1:6">
      <c r="A480" s="9">
        <v>478</v>
      </c>
      <c r="B480" s="9" t="s">
        <v>953</v>
      </c>
      <c r="C480" s="9" t="s">
        <v>954</v>
      </c>
      <c r="D480" s="9" t="s">
        <v>34</v>
      </c>
      <c r="E480" s="9" t="s">
        <v>35</v>
      </c>
      <c r="F480" s="9" t="s">
        <v>25</v>
      </c>
    </row>
    <row r="481" s="1" customFormat="1" spans="1:6">
      <c r="A481" s="9">
        <v>479</v>
      </c>
      <c r="B481" s="9" t="s">
        <v>955</v>
      </c>
      <c r="C481" s="9" t="s">
        <v>956</v>
      </c>
      <c r="D481" s="9" t="s">
        <v>28</v>
      </c>
      <c r="E481" s="9" t="s">
        <v>81</v>
      </c>
      <c r="F481" s="9" t="s">
        <v>25</v>
      </c>
    </row>
    <row r="482" s="1" customFormat="1" spans="1:6">
      <c r="A482" s="9">
        <v>480</v>
      </c>
      <c r="B482" s="9" t="s">
        <v>957</v>
      </c>
      <c r="C482" s="9" t="s">
        <v>958</v>
      </c>
      <c r="D482" s="9" t="s">
        <v>61</v>
      </c>
      <c r="E482" s="9" t="s">
        <v>81</v>
      </c>
      <c r="F482" s="9" t="s">
        <v>25</v>
      </c>
    </row>
    <row r="483" s="1" customFormat="1" spans="1:6">
      <c r="A483" s="9">
        <v>481</v>
      </c>
      <c r="B483" s="9" t="s">
        <v>959</v>
      </c>
      <c r="C483" s="9" t="s">
        <v>960</v>
      </c>
      <c r="D483" s="9" t="s">
        <v>61</v>
      </c>
      <c r="E483" s="9" t="s">
        <v>35</v>
      </c>
      <c r="F483" s="9" t="s">
        <v>25</v>
      </c>
    </row>
    <row r="484" s="1" customFormat="1" spans="1:6">
      <c r="A484" s="9">
        <v>482</v>
      </c>
      <c r="B484" s="9" t="s">
        <v>961</v>
      </c>
      <c r="C484" s="9" t="s">
        <v>962</v>
      </c>
      <c r="D484" s="9" t="s">
        <v>34</v>
      </c>
      <c r="E484" s="9" t="s">
        <v>35</v>
      </c>
      <c r="F484" s="9" t="s">
        <v>25</v>
      </c>
    </row>
    <row r="485" s="1" customFormat="1" spans="1:6">
      <c r="A485" s="9">
        <v>483</v>
      </c>
      <c r="B485" s="9" t="s">
        <v>963</v>
      </c>
      <c r="C485" s="9" t="s">
        <v>964</v>
      </c>
      <c r="D485" s="9" t="s">
        <v>34</v>
      </c>
      <c r="E485" s="9" t="s">
        <v>35</v>
      </c>
      <c r="F485" s="9" t="s">
        <v>25</v>
      </c>
    </row>
    <row r="486" s="1" customFormat="1" spans="1:6">
      <c r="A486" s="9">
        <v>484</v>
      </c>
      <c r="B486" s="9" t="s">
        <v>965</v>
      </c>
      <c r="C486" s="9" t="s">
        <v>966</v>
      </c>
      <c r="D486" s="9" t="s">
        <v>61</v>
      </c>
      <c r="E486" s="9" t="s">
        <v>35</v>
      </c>
      <c r="F486" s="9" t="s">
        <v>25</v>
      </c>
    </row>
    <row r="487" s="1" customFormat="1" spans="1:6">
      <c r="A487" s="9">
        <v>485</v>
      </c>
      <c r="B487" s="9" t="s">
        <v>967</v>
      </c>
      <c r="C487" s="9" t="s">
        <v>968</v>
      </c>
      <c r="D487" s="9" t="s">
        <v>28</v>
      </c>
      <c r="E487" s="9" t="s">
        <v>24</v>
      </c>
      <c r="F487" s="9" t="s">
        <v>25</v>
      </c>
    </row>
    <row r="488" s="1" customFormat="1" spans="1:6">
      <c r="A488" s="9">
        <v>486</v>
      </c>
      <c r="B488" s="9" t="s">
        <v>969</v>
      </c>
      <c r="C488" s="9" t="s">
        <v>970</v>
      </c>
      <c r="D488" s="9" t="s">
        <v>28</v>
      </c>
      <c r="E488" s="9" t="s">
        <v>81</v>
      </c>
      <c r="F488" s="9" t="s">
        <v>25</v>
      </c>
    </row>
    <row r="489" s="1" customFormat="1" spans="1:6">
      <c r="A489" s="9">
        <v>487</v>
      </c>
      <c r="B489" s="9" t="s">
        <v>971</v>
      </c>
      <c r="C489" s="9" t="s">
        <v>972</v>
      </c>
      <c r="D489" s="9" t="s">
        <v>28</v>
      </c>
      <c r="E489" s="9" t="s">
        <v>81</v>
      </c>
      <c r="F489" s="9" t="s">
        <v>25</v>
      </c>
    </row>
    <row r="490" s="1" customFormat="1" spans="1:6">
      <c r="A490" s="9">
        <v>488</v>
      </c>
      <c r="B490" s="9" t="s">
        <v>973</v>
      </c>
      <c r="C490" s="9" t="s">
        <v>974</v>
      </c>
      <c r="D490" s="9" t="s">
        <v>34</v>
      </c>
      <c r="E490" s="9" t="s">
        <v>35</v>
      </c>
      <c r="F490" s="9" t="s">
        <v>25</v>
      </c>
    </row>
    <row r="491" s="1" customFormat="1" spans="1:6">
      <c r="A491" s="9">
        <v>489</v>
      </c>
      <c r="B491" s="9" t="s">
        <v>975</v>
      </c>
      <c r="C491" s="9" t="s">
        <v>976</v>
      </c>
      <c r="D491" s="9" t="s">
        <v>61</v>
      </c>
      <c r="E491" s="9" t="s">
        <v>35</v>
      </c>
      <c r="F491" s="9" t="s">
        <v>25</v>
      </c>
    </row>
    <row r="492" s="1" customFormat="1" spans="1:6">
      <c r="A492" s="9">
        <v>490</v>
      </c>
      <c r="B492" s="9" t="s">
        <v>977</v>
      </c>
      <c r="C492" s="9" t="s">
        <v>978</v>
      </c>
      <c r="D492" s="9" t="s">
        <v>9</v>
      </c>
      <c r="E492" s="9" t="s">
        <v>9</v>
      </c>
      <c r="F492" s="9" t="s">
        <v>25</v>
      </c>
    </row>
    <row r="493" s="1" customFormat="1" spans="1:6">
      <c r="A493" s="9">
        <v>491</v>
      </c>
      <c r="B493" s="9" t="s">
        <v>979</v>
      </c>
      <c r="C493" s="9" t="s">
        <v>980</v>
      </c>
      <c r="D493" s="9" t="s">
        <v>52</v>
      </c>
      <c r="E493" s="9" t="s">
        <v>29</v>
      </c>
      <c r="F493" s="9" t="s">
        <v>25</v>
      </c>
    </row>
    <row r="494" s="1" customFormat="1" spans="1:6">
      <c r="A494" s="9">
        <v>492</v>
      </c>
      <c r="B494" s="9" t="s">
        <v>981</v>
      </c>
      <c r="C494" s="9" t="s">
        <v>982</v>
      </c>
      <c r="D494" s="9" t="s">
        <v>52</v>
      </c>
      <c r="E494" s="9" t="s">
        <v>29</v>
      </c>
      <c r="F494" s="9" t="s">
        <v>25</v>
      </c>
    </row>
    <row r="495" s="1" customFormat="1" spans="1:6">
      <c r="A495" s="9">
        <v>493</v>
      </c>
      <c r="B495" s="9" t="s">
        <v>983</v>
      </c>
      <c r="C495" s="9" t="s">
        <v>984</v>
      </c>
      <c r="D495" s="9" t="s">
        <v>28</v>
      </c>
      <c r="E495" s="9" t="s">
        <v>81</v>
      </c>
      <c r="F495" s="9" t="s">
        <v>25</v>
      </c>
    </row>
    <row r="496" s="1" customFormat="1" spans="1:6">
      <c r="A496" s="9">
        <v>494</v>
      </c>
      <c r="B496" s="9" t="s">
        <v>985</v>
      </c>
      <c r="C496" s="9" t="s">
        <v>986</v>
      </c>
      <c r="D496" s="9" t="s">
        <v>52</v>
      </c>
      <c r="E496" s="9" t="s">
        <v>29</v>
      </c>
      <c r="F496" s="9" t="s">
        <v>25</v>
      </c>
    </row>
    <row r="497" s="1" customFormat="1" spans="1:6">
      <c r="A497" s="9">
        <v>495</v>
      </c>
      <c r="B497" s="9" t="s">
        <v>987</v>
      </c>
      <c r="C497" s="9" t="s">
        <v>988</v>
      </c>
      <c r="D497" s="9" t="s">
        <v>52</v>
      </c>
      <c r="E497" s="9" t="s">
        <v>29</v>
      </c>
      <c r="F497" s="9" t="s">
        <v>25</v>
      </c>
    </row>
    <row r="498" s="1" customFormat="1" spans="1:6">
      <c r="A498" s="9">
        <v>496</v>
      </c>
      <c r="B498" s="9" t="s">
        <v>989</v>
      </c>
      <c r="C498" s="9" t="s">
        <v>990</v>
      </c>
      <c r="D498" s="9" t="s">
        <v>9</v>
      </c>
      <c r="E498" s="9" t="s">
        <v>9</v>
      </c>
      <c r="F498" s="9" t="s">
        <v>25</v>
      </c>
    </row>
    <row r="499" s="1" customFormat="1" spans="1:6">
      <c r="A499" s="9">
        <v>497</v>
      </c>
      <c r="B499" s="9" t="s">
        <v>989</v>
      </c>
      <c r="C499" s="9" t="s">
        <v>990</v>
      </c>
      <c r="D499" s="9" t="s">
        <v>34</v>
      </c>
      <c r="E499" s="9" t="s">
        <v>35</v>
      </c>
      <c r="F499" s="9" t="s">
        <v>25</v>
      </c>
    </row>
    <row r="500" s="1" customFormat="1" spans="1:6">
      <c r="A500" s="9">
        <v>498</v>
      </c>
      <c r="B500" s="10" t="s">
        <v>991</v>
      </c>
      <c r="C500" s="9" t="s">
        <v>992</v>
      </c>
      <c r="D500" s="9" t="s">
        <v>52</v>
      </c>
      <c r="E500" s="10" t="s">
        <v>29</v>
      </c>
      <c r="F500" s="9" t="s">
        <v>25</v>
      </c>
    </row>
    <row r="501" s="1" customFormat="1" spans="1:6">
      <c r="A501" s="9">
        <v>499</v>
      </c>
      <c r="B501" s="10" t="s">
        <v>993</v>
      </c>
      <c r="C501" s="9" t="s">
        <v>994</v>
      </c>
      <c r="D501" s="9" t="s">
        <v>34</v>
      </c>
      <c r="E501" s="10" t="s">
        <v>35</v>
      </c>
      <c r="F501" s="9" t="s">
        <v>25</v>
      </c>
    </row>
    <row r="502" s="1" customFormat="1" spans="1:6">
      <c r="A502" s="9">
        <v>500</v>
      </c>
      <c r="B502" s="9" t="s">
        <v>995</v>
      </c>
      <c r="C502" s="9" t="s">
        <v>996</v>
      </c>
      <c r="D502" s="9" t="s">
        <v>52</v>
      </c>
      <c r="E502" s="9" t="s">
        <v>29</v>
      </c>
      <c r="F502" s="9" t="s">
        <v>25</v>
      </c>
    </row>
    <row r="503" s="1" customFormat="1" spans="1:6">
      <c r="A503" s="9">
        <v>501</v>
      </c>
      <c r="B503" s="9" t="s">
        <v>997</v>
      </c>
      <c r="C503" s="9" t="s">
        <v>998</v>
      </c>
      <c r="D503" s="9" t="s">
        <v>23</v>
      </c>
      <c r="E503" s="9" t="s">
        <v>35</v>
      </c>
      <c r="F503" s="9" t="s">
        <v>25</v>
      </c>
    </row>
    <row r="504" s="1" customFormat="1" spans="1:6">
      <c r="A504" s="9">
        <v>502</v>
      </c>
      <c r="B504" s="9" t="s">
        <v>999</v>
      </c>
      <c r="C504" s="9" t="s">
        <v>1000</v>
      </c>
      <c r="D504" s="9" t="s">
        <v>23</v>
      </c>
      <c r="E504" s="9" t="s">
        <v>81</v>
      </c>
      <c r="F504" s="9" t="s">
        <v>25</v>
      </c>
    </row>
    <row r="505" s="1" customFormat="1" spans="1:6">
      <c r="A505" s="9">
        <v>503</v>
      </c>
      <c r="B505" s="9" t="s">
        <v>1001</v>
      </c>
      <c r="C505" s="9" t="s">
        <v>1002</v>
      </c>
      <c r="D505" s="9" t="s">
        <v>23</v>
      </c>
      <c r="E505" s="9" t="s">
        <v>81</v>
      </c>
      <c r="F505" s="9" t="s">
        <v>25</v>
      </c>
    </row>
    <row r="506" s="1" customFormat="1" spans="1:6">
      <c r="A506" s="9">
        <v>504</v>
      </c>
      <c r="B506" s="9" t="s">
        <v>1003</v>
      </c>
      <c r="C506" s="9" t="s">
        <v>1004</v>
      </c>
      <c r="D506" s="9" t="s">
        <v>23</v>
      </c>
      <c r="E506" s="9" t="s">
        <v>81</v>
      </c>
      <c r="F506" s="9" t="s">
        <v>25</v>
      </c>
    </row>
    <row r="507" s="1" customFormat="1" spans="1:6">
      <c r="A507" s="9">
        <v>505</v>
      </c>
      <c r="B507" s="9" t="s">
        <v>1005</v>
      </c>
      <c r="C507" s="9" t="s">
        <v>1006</v>
      </c>
      <c r="D507" s="9" t="s">
        <v>23</v>
      </c>
      <c r="E507" s="9" t="s">
        <v>81</v>
      </c>
      <c r="F507" s="9" t="s">
        <v>25</v>
      </c>
    </row>
    <row r="508" s="1" customFormat="1" spans="1:6">
      <c r="A508" s="9">
        <v>506</v>
      </c>
      <c r="B508" s="9" t="s">
        <v>1007</v>
      </c>
      <c r="C508" s="9" t="s">
        <v>1008</v>
      </c>
      <c r="D508" s="9" t="s">
        <v>23</v>
      </c>
      <c r="E508" s="9" t="s">
        <v>81</v>
      </c>
      <c r="F508" s="9" t="s">
        <v>25</v>
      </c>
    </row>
    <row r="509" s="1" customFormat="1" spans="1:6">
      <c r="A509" s="9">
        <v>507</v>
      </c>
      <c r="B509" s="9" t="s">
        <v>1009</v>
      </c>
      <c r="C509" s="9" t="s">
        <v>1010</v>
      </c>
      <c r="D509" s="9" t="s">
        <v>23</v>
      </c>
      <c r="E509" s="9" t="s">
        <v>81</v>
      </c>
      <c r="F509" s="9" t="s">
        <v>25</v>
      </c>
    </row>
    <row r="510" s="1" customFormat="1" spans="1:6">
      <c r="A510" s="9">
        <v>508</v>
      </c>
      <c r="B510" s="9" t="s">
        <v>1011</v>
      </c>
      <c r="C510" s="9" t="s">
        <v>1012</v>
      </c>
      <c r="D510" s="9" t="s">
        <v>23</v>
      </c>
      <c r="E510" s="9" t="s">
        <v>191</v>
      </c>
      <c r="F510" s="9" t="s">
        <v>25</v>
      </c>
    </row>
    <row r="511" s="1" customFormat="1" spans="1:6">
      <c r="A511" s="9">
        <v>509</v>
      </c>
      <c r="B511" s="9" t="s">
        <v>1013</v>
      </c>
      <c r="C511" s="9" t="s">
        <v>1014</v>
      </c>
      <c r="D511" s="9" t="s">
        <v>23</v>
      </c>
      <c r="E511" s="9" t="s">
        <v>191</v>
      </c>
      <c r="F511" s="9" t="s">
        <v>25</v>
      </c>
    </row>
    <row r="512" s="1" customFormat="1" spans="1:6">
      <c r="A512" s="9">
        <v>510</v>
      </c>
      <c r="B512" s="9" t="s">
        <v>1015</v>
      </c>
      <c r="C512" s="9" t="s">
        <v>1016</v>
      </c>
      <c r="D512" s="9" t="s">
        <v>23</v>
      </c>
      <c r="E512" s="9" t="s">
        <v>81</v>
      </c>
      <c r="F512" s="9" t="s">
        <v>25</v>
      </c>
    </row>
    <row r="513" s="1" customFormat="1" spans="1:6">
      <c r="A513" s="9">
        <v>511</v>
      </c>
      <c r="B513" s="9" t="s">
        <v>1017</v>
      </c>
      <c r="C513" s="9" t="s">
        <v>1018</v>
      </c>
      <c r="D513" s="9" t="s">
        <v>23</v>
      </c>
      <c r="E513" s="9" t="s">
        <v>81</v>
      </c>
      <c r="F513" s="9" t="s">
        <v>25</v>
      </c>
    </row>
    <row r="514" s="1" customFormat="1" spans="1:6">
      <c r="A514" s="9">
        <v>512</v>
      </c>
      <c r="B514" s="9" t="s">
        <v>1019</v>
      </c>
      <c r="C514" s="9" t="s">
        <v>1020</v>
      </c>
      <c r="D514" s="9" t="s">
        <v>23</v>
      </c>
      <c r="E514" s="9" t="s">
        <v>81</v>
      </c>
      <c r="F514" s="9" t="s">
        <v>25</v>
      </c>
    </row>
    <row r="515" s="1" customFormat="1" spans="1:6">
      <c r="A515" s="9">
        <v>513</v>
      </c>
      <c r="B515" s="9" t="s">
        <v>1021</v>
      </c>
      <c r="C515" s="9" t="s">
        <v>1022</v>
      </c>
      <c r="D515" s="9" t="s">
        <v>23</v>
      </c>
      <c r="E515" s="9" t="s">
        <v>81</v>
      </c>
      <c r="F515" s="9" t="s">
        <v>25</v>
      </c>
    </row>
    <row r="516" s="1" customFormat="1" spans="1:6">
      <c r="A516" s="9">
        <v>514</v>
      </c>
      <c r="B516" s="9" t="s">
        <v>1023</v>
      </c>
      <c r="C516" s="9" t="s">
        <v>1024</v>
      </c>
      <c r="D516" s="9" t="s">
        <v>23</v>
      </c>
      <c r="E516" s="9" t="s">
        <v>81</v>
      </c>
      <c r="F516" s="9" t="s">
        <v>25</v>
      </c>
    </row>
    <row r="517" s="1" customFormat="1" spans="1:6">
      <c r="A517" s="9">
        <v>515</v>
      </c>
      <c r="B517" s="9" t="s">
        <v>1025</v>
      </c>
      <c r="C517" s="9" t="s">
        <v>1026</v>
      </c>
      <c r="D517" s="9" t="s">
        <v>23</v>
      </c>
      <c r="E517" s="9" t="s">
        <v>191</v>
      </c>
      <c r="F517" s="9" t="s">
        <v>25</v>
      </c>
    </row>
    <row r="518" s="1" customFormat="1" spans="1:6">
      <c r="A518" s="9">
        <v>516</v>
      </c>
      <c r="B518" s="9" t="s">
        <v>1027</v>
      </c>
      <c r="C518" s="9" t="s">
        <v>1028</v>
      </c>
      <c r="D518" s="9" t="s">
        <v>23</v>
      </c>
      <c r="E518" s="9" t="s">
        <v>81</v>
      </c>
      <c r="F518" s="9" t="s">
        <v>25</v>
      </c>
    </row>
    <row r="519" s="1" customFormat="1" spans="1:6">
      <c r="A519" s="9">
        <v>517</v>
      </c>
      <c r="B519" s="9" t="s">
        <v>1029</v>
      </c>
      <c r="C519" s="9" t="s">
        <v>1030</v>
      </c>
      <c r="D519" s="9" t="s">
        <v>23</v>
      </c>
      <c r="E519" s="9" t="s">
        <v>81</v>
      </c>
      <c r="F519" s="9" t="s">
        <v>25</v>
      </c>
    </row>
    <row r="520" s="1" customFormat="1" spans="1:6">
      <c r="A520" s="9">
        <v>518</v>
      </c>
      <c r="B520" s="9" t="s">
        <v>1031</v>
      </c>
      <c r="C520" s="9" t="s">
        <v>1032</v>
      </c>
      <c r="D520" s="9" t="s">
        <v>23</v>
      </c>
      <c r="E520" s="9" t="s">
        <v>81</v>
      </c>
      <c r="F520" s="9" t="s">
        <v>25</v>
      </c>
    </row>
    <row r="521" s="1" customFormat="1" spans="1:6">
      <c r="A521" s="9">
        <v>519</v>
      </c>
      <c r="B521" s="9" t="s">
        <v>1033</v>
      </c>
      <c r="C521" s="9" t="s">
        <v>1034</v>
      </c>
      <c r="D521" s="9" t="s">
        <v>23</v>
      </c>
      <c r="E521" s="9" t="s">
        <v>81</v>
      </c>
      <c r="F521" s="9" t="s">
        <v>25</v>
      </c>
    </row>
    <row r="522" s="1" customFormat="1" spans="1:6">
      <c r="A522" s="9">
        <v>520</v>
      </c>
      <c r="B522" s="9" t="s">
        <v>1035</v>
      </c>
      <c r="C522" s="9" t="s">
        <v>1036</v>
      </c>
      <c r="D522" s="9" t="s">
        <v>23</v>
      </c>
      <c r="E522" s="9" t="s">
        <v>81</v>
      </c>
      <c r="F522" s="9" t="s">
        <v>25</v>
      </c>
    </row>
    <row r="523" s="1" customFormat="1" spans="1:6">
      <c r="A523" s="9">
        <v>521</v>
      </c>
      <c r="B523" s="9" t="s">
        <v>1037</v>
      </c>
      <c r="C523" s="9" t="s">
        <v>1038</v>
      </c>
      <c r="D523" s="9" t="s">
        <v>23</v>
      </c>
      <c r="E523" s="9" t="s">
        <v>81</v>
      </c>
      <c r="F523" s="9" t="s">
        <v>25</v>
      </c>
    </row>
    <row r="524" s="1" customFormat="1" spans="1:6">
      <c r="A524" s="9">
        <v>522</v>
      </c>
      <c r="B524" s="9" t="s">
        <v>1039</v>
      </c>
      <c r="C524" s="9" t="s">
        <v>1040</v>
      </c>
      <c r="D524" s="9" t="s">
        <v>23</v>
      </c>
      <c r="E524" s="9" t="s">
        <v>81</v>
      </c>
      <c r="F524" s="9" t="s">
        <v>25</v>
      </c>
    </row>
    <row r="525" s="1" customFormat="1" spans="1:6">
      <c r="A525" s="9">
        <v>523</v>
      </c>
      <c r="B525" s="9" t="s">
        <v>1041</v>
      </c>
      <c r="C525" s="9" t="s">
        <v>1042</v>
      </c>
      <c r="D525" s="9" t="s">
        <v>23</v>
      </c>
      <c r="E525" s="9" t="s">
        <v>81</v>
      </c>
      <c r="F525" s="9" t="s">
        <v>25</v>
      </c>
    </row>
    <row r="526" s="1" customFormat="1" spans="1:6">
      <c r="A526" s="9">
        <v>524</v>
      </c>
      <c r="B526" s="9" t="s">
        <v>1043</v>
      </c>
      <c r="C526" s="9" t="s">
        <v>1044</v>
      </c>
      <c r="D526" s="9" t="s">
        <v>23</v>
      </c>
      <c r="E526" s="9" t="s">
        <v>191</v>
      </c>
      <c r="F526" s="9" t="s">
        <v>25</v>
      </c>
    </row>
    <row r="527" s="1" customFormat="1" spans="1:6">
      <c r="A527" s="9">
        <v>525</v>
      </c>
      <c r="B527" s="9" t="s">
        <v>1045</v>
      </c>
      <c r="C527" s="9" t="s">
        <v>1006</v>
      </c>
      <c r="D527" s="9" t="s">
        <v>23</v>
      </c>
      <c r="E527" s="9" t="s">
        <v>81</v>
      </c>
      <c r="F527" s="9" t="s">
        <v>25</v>
      </c>
    </row>
    <row r="528" s="1" customFormat="1" spans="1:6">
      <c r="A528" s="9">
        <v>526</v>
      </c>
      <c r="B528" s="9" t="s">
        <v>1046</v>
      </c>
      <c r="C528" s="9" t="s">
        <v>1047</v>
      </c>
      <c r="D528" s="9" t="s">
        <v>23</v>
      </c>
      <c r="E528" s="9" t="s">
        <v>81</v>
      </c>
      <c r="F528" s="9" t="s">
        <v>25</v>
      </c>
    </row>
    <row r="529" s="1" customFormat="1" spans="1:6">
      <c r="A529" s="9">
        <v>527</v>
      </c>
      <c r="B529" s="9" t="s">
        <v>1048</v>
      </c>
      <c r="C529" s="9" t="s">
        <v>1049</v>
      </c>
      <c r="D529" s="9" t="s">
        <v>23</v>
      </c>
      <c r="E529" s="9" t="s">
        <v>81</v>
      </c>
      <c r="F529" s="9" t="s">
        <v>25</v>
      </c>
    </row>
    <row r="530" s="1" customFormat="1" spans="1:6">
      <c r="A530" s="9">
        <v>528</v>
      </c>
      <c r="B530" s="9" t="s">
        <v>1050</v>
      </c>
      <c r="C530" s="9" t="s">
        <v>1051</v>
      </c>
      <c r="D530" s="9" t="s">
        <v>34</v>
      </c>
      <c r="E530" s="9" t="s">
        <v>81</v>
      </c>
      <c r="F530" s="9" t="s">
        <v>25</v>
      </c>
    </row>
    <row r="531" s="1" customFormat="1" spans="1:6">
      <c r="A531" s="9">
        <v>529</v>
      </c>
      <c r="B531" s="9" t="s">
        <v>1052</v>
      </c>
      <c r="C531" s="9" t="s">
        <v>1053</v>
      </c>
      <c r="D531" s="9" t="s">
        <v>34</v>
      </c>
      <c r="E531" s="9" t="s">
        <v>81</v>
      </c>
      <c r="F531" s="9" t="s">
        <v>25</v>
      </c>
    </row>
    <row r="532" s="1" customFormat="1" spans="1:6">
      <c r="A532" s="9">
        <v>530</v>
      </c>
      <c r="B532" s="9" t="s">
        <v>1054</v>
      </c>
      <c r="C532" s="9" t="s">
        <v>1055</v>
      </c>
      <c r="D532" s="9" t="s">
        <v>34</v>
      </c>
      <c r="E532" s="9" t="s">
        <v>81</v>
      </c>
      <c r="F532" s="9" t="s">
        <v>25</v>
      </c>
    </row>
    <row r="533" s="1" customFormat="1" spans="1:6">
      <c r="A533" s="9">
        <v>531</v>
      </c>
      <c r="B533" s="9" t="s">
        <v>1056</v>
      </c>
      <c r="C533" s="9" t="s">
        <v>1057</v>
      </c>
      <c r="D533" s="9" t="s">
        <v>34</v>
      </c>
      <c r="E533" s="9" t="s">
        <v>81</v>
      </c>
      <c r="F533" s="9" t="s">
        <v>25</v>
      </c>
    </row>
    <row r="534" s="1" customFormat="1" spans="1:6">
      <c r="A534" s="9">
        <v>532</v>
      </c>
      <c r="B534" s="9" t="s">
        <v>1058</v>
      </c>
      <c r="C534" s="9" t="s">
        <v>1059</v>
      </c>
      <c r="D534" s="9" t="s">
        <v>23</v>
      </c>
      <c r="E534" s="9" t="s">
        <v>81</v>
      </c>
      <c r="F534" s="9" t="s">
        <v>25</v>
      </c>
    </row>
    <row r="535" s="1" customFormat="1" spans="1:6">
      <c r="A535" s="9">
        <v>533</v>
      </c>
      <c r="B535" s="9" t="s">
        <v>1060</v>
      </c>
      <c r="C535" s="9" t="s">
        <v>1061</v>
      </c>
      <c r="D535" s="9" t="s">
        <v>23</v>
      </c>
      <c r="E535" s="9" t="s">
        <v>81</v>
      </c>
      <c r="F535" s="9" t="s">
        <v>25</v>
      </c>
    </row>
    <row r="536" s="1" customFormat="1" spans="1:6">
      <c r="A536" s="9">
        <v>534</v>
      </c>
      <c r="B536" s="9" t="s">
        <v>1062</v>
      </c>
      <c r="C536" s="9" t="s">
        <v>1063</v>
      </c>
      <c r="D536" s="9" t="s">
        <v>23</v>
      </c>
      <c r="E536" s="9" t="s">
        <v>81</v>
      </c>
      <c r="F536" s="9" t="s">
        <v>25</v>
      </c>
    </row>
    <row r="537" s="1" customFormat="1" spans="1:6">
      <c r="A537" s="9">
        <v>535</v>
      </c>
      <c r="B537" s="9" t="s">
        <v>1064</v>
      </c>
      <c r="C537" s="9" t="s">
        <v>1065</v>
      </c>
      <c r="D537" s="9" t="s">
        <v>23</v>
      </c>
      <c r="E537" s="9" t="s">
        <v>81</v>
      </c>
      <c r="F537" s="9" t="s">
        <v>25</v>
      </c>
    </row>
    <row r="538" s="1" customFormat="1" spans="1:6">
      <c r="A538" s="9">
        <v>536</v>
      </c>
      <c r="B538" s="9" t="s">
        <v>1066</v>
      </c>
      <c r="C538" s="9" t="s">
        <v>1067</v>
      </c>
      <c r="D538" s="9" t="s">
        <v>23</v>
      </c>
      <c r="E538" s="9" t="s">
        <v>81</v>
      </c>
      <c r="F538" s="9" t="s">
        <v>25</v>
      </c>
    </row>
    <row r="539" s="1" customFormat="1" spans="1:6">
      <c r="A539" s="9">
        <v>537</v>
      </c>
      <c r="B539" s="9" t="s">
        <v>1068</v>
      </c>
      <c r="C539" s="9" t="s">
        <v>1069</v>
      </c>
      <c r="D539" s="9" t="s">
        <v>23</v>
      </c>
      <c r="E539" s="9" t="s">
        <v>81</v>
      </c>
      <c r="F539" s="9" t="s">
        <v>25</v>
      </c>
    </row>
    <row r="540" s="1" customFormat="1" spans="1:6">
      <c r="A540" s="9">
        <v>538</v>
      </c>
      <c r="B540" s="10" t="s">
        <v>1070</v>
      </c>
      <c r="C540" s="9" t="s">
        <v>1071</v>
      </c>
      <c r="D540" s="9" t="s">
        <v>34</v>
      </c>
      <c r="E540" s="10" t="s">
        <v>35</v>
      </c>
      <c r="F540" s="9" t="s">
        <v>25</v>
      </c>
    </row>
    <row r="541" s="1" customFormat="1" spans="1:6">
      <c r="A541" s="9">
        <v>539</v>
      </c>
      <c r="B541" s="10" t="s">
        <v>1072</v>
      </c>
      <c r="C541" s="9" t="s">
        <v>1073</v>
      </c>
      <c r="D541" s="9" t="s">
        <v>23</v>
      </c>
      <c r="E541" s="10" t="s">
        <v>35</v>
      </c>
      <c r="F541" s="9" t="s">
        <v>25</v>
      </c>
    </row>
    <row r="542" s="1" customFormat="1" spans="1:6">
      <c r="A542" s="9">
        <v>540</v>
      </c>
      <c r="B542" s="10" t="s">
        <v>1074</v>
      </c>
      <c r="C542" s="9" t="s">
        <v>1075</v>
      </c>
      <c r="D542" s="9" t="s">
        <v>28</v>
      </c>
      <c r="E542" s="10" t="s">
        <v>81</v>
      </c>
      <c r="F542" s="9" t="s">
        <v>25</v>
      </c>
    </row>
    <row r="543" s="1" customFormat="1" spans="1:6">
      <c r="A543" s="9">
        <v>541</v>
      </c>
      <c r="B543" s="10" t="s">
        <v>1076</v>
      </c>
      <c r="C543" s="9" t="s">
        <v>1077</v>
      </c>
      <c r="D543" s="9" t="s">
        <v>28</v>
      </c>
      <c r="E543" s="10" t="s">
        <v>81</v>
      </c>
      <c r="F543" s="9" t="s">
        <v>25</v>
      </c>
    </row>
    <row r="544" s="1" customFormat="1" spans="1:6">
      <c r="A544" s="9">
        <v>542</v>
      </c>
      <c r="B544" s="9" t="s">
        <v>1078</v>
      </c>
      <c r="C544" s="9" t="s">
        <v>1079</v>
      </c>
      <c r="D544" s="9" t="s">
        <v>23</v>
      </c>
      <c r="E544" s="9" t="s">
        <v>81</v>
      </c>
      <c r="F544" s="9" t="s">
        <v>25</v>
      </c>
    </row>
    <row r="545" s="1" customFormat="1" spans="1:6">
      <c r="A545" s="9">
        <v>543</v>
      </c>
      <c r="B545" s="9" t="s">
        <v>1080</v>
      </c>
      <c r="C545" s="9" t="s">
        <v>1081</v>
      </c>
      <c r="D545" s="9" t="s">
        <v>23</v>
      </c>
      <c r="E545" s="9" t="s">
        <v>81</v>
      </c>
      <c r="F545" s="9" t="s">
        <v>25</v>
      </c>
    </row>
    <row r="546" s="1" customFormat="1" spans="1:6">
      <c r="A546" s="9">
        <v>544</v>
      </c>
      <c r="B546" s="9" t="s">
        <v>1082</v>
      </c>
      <c r="C546" s="9" t="s">
        <v>1083</v>
      </c>
      <c r="D546" s="9" t="s">
        <v>23</v>
      </c>
      <c r="E546" s="9" t="s">
        <v>81</v>
      </c>
      <c r="F546" s="9" t="s">
        <v>25</v>
      </c>
    </row>
    <row r="547" s="1" customFormat="1" spans="1:6">
      <c r="A547" s="9">
        <v>545</v>
      </c>
      <c r="B547" s="9" t="s">
        <v>1084</v>
      </c>
      <c r="C547" s="9" t="s">
        <v>1085</v>
      </c>
      <c r="D547" s="9" t="s">
        <v>23</v>
      </c>
      <c r="E547" s="9" t="s">
        <v>81</v>
      </c>
      <c r="F547" s="9" t="s">
        <v>25</v>
      </c>
    </row>
    <row r="548" s="1" customFormat="1" spans="1:6">
      <c r="A548" s="9">
        <v>546</v>
      </c>
      <c r="B548" s="9" t="s">
        <v>1086</v>
      </c>
      <c r="C548" s="9" t="s">
        <v>1087</v>
      </c>
      <c r="D548" s="9" t="s">
        <v>23</v>
      </c>
      <c r="E548" s="9" t="s">
        <v>81</v>
      </c>
      <c r="F548" s="9" t="s">
        <v>25</v>
      </c>
    </row>
    <row r="549" s="1" customFormat="1" spans="1:6">
      <c r="A549" s="9">
        <v>547</v>
      </c>
      <c r="B549" s="9" t="s">
        <v>1088</v>
      </c>
      <c r="C549" s="9" t="s">
        <v>1089</v>
      </c>
      <c r="D549" s="9" t="s">
        <v>23</v>
      </c>
      <c r="E549" s="9" t="s">
        <v>81</v>
      </c>
      <c r="F549" s="9" t="s">
        <v>25</v>
      </c>
    </row>
    <row r="550" s="1" customFormat="1" spans="1:6">
      <c r="A550" s="9">
        <v>548</v>
      </c>
      <c r="B550" s="9" t="s">
        <v>1090</v>
      </c>
      <c r="C550" s="9" t="s">
        <v>1091</v>
      </c>
      <c r="D550" s="9" t="s">
        <v>23</v>
      </c>
      <c r="E550" s="9" t="s">
        <v>81</v>
      </c>
      <c r="F550" s="9" t="s">
        <v>25</v>
      </c>
    </row>
    <row r="551" s="1" customFormat="1" spans="1:6">
      <c r="A551" s="9">
        <v>549</v>
      </c>
      <c r="B551" s="9" t="s">
        <v>1092</v>
      </c>
      <c r="C551" s="9" t="s">
        <v>1093</v>
      </c>
      <c r="D551" s="9" t="s">
        <v>23</v>
      </c>
      <c r="E551" s="9" t="s">
        <v>81</v>
      </c>
      <c r="F551" s="9" t="s">
        <v>25</v>
      </c>
    </row>
    <row r="552" s="1" customFormat="1" spans="1:6">
      <c r="A552" s="9">
        <v>550</v>
      </c>
      <c r="B552" s="9" t="s">
        <v>1094</v>
      </c>
      <c r="C552" s="9" t="s">
        <v>1095</v>
      </c>
      <c r="D552" s="9" t="s">
        <v>23</v>
      </c>
      <c r="E552" s="9" t="s">
        <v>81</v>
      </c>
      <c r="F552" s="9" t="s">
        <v>25</v>
      </c>
    </row>
    <row r="553" s="1" customFormat="1" spans="1:6">
      <c r="A553" s="9">
        <v>551</v>
      </c>
      <c r="B553" s="9" t="s">
        <v>1096</v>
      </c>
      <c r="C553" s="9" t="s">
        <v>1097</v>
      </c>
      <c r="D553" s="9" t="s">
        <v>23</v>
      </c>
      <c r="E553" s="9" t="s">
        <v>81</v>
      </c>
      <c r="F553" s="9" t="s">
        <v>25</v>
      </c>
    </row>
    <row r="554" s="1" customFormat="1" spans="1:6">
      <c r="A554" s="9">
        <v>552</v>
      </c>
      <c r="B554" s="9" t="s">
        <v>1098</v>
      </c>
      <c r="C554" s="9" t="s">
        <v>1099</v>
      </c>
      <c r="D554" s="9" t="s">
        <v>23</v>
      </c>
      <c r="E554" s="9" t="s">
        <v>81</v>
      </c>
      <c r="F554" s="9" t="s">
        <v>25</v>
      </c>
    </row>
    <row r="555" s="1" customFormat="1" spans="1:6">
      <c r="A555" s="9">
        <v>553</v>
      </c>
      <c r="B555" s="9" t="s">
        <v>1100</v>
      </c>
      <c r="C555" s="9" t="s">
        <v>1101</v>
      </c>
      <c r="D555" s="9" t="s">
        <v>52</v>
      </c>
      <c r="E555" s="9" t="s">
        <v>29</v>
      </c>
      <c r="F555" s="9" t="s">
        <v>25</v>
      </c>
    </row>
    <row r="556" s="1" customFormat="1" spans="1:6">
      <c r="A556" s="9">
        <v>554</v>
      </c>
      <c r="B556" s="9" t="s">
        <v>1102</v>
      </c>
      <c r="C556" s="9" t="s">
        <v>1103</v>
      </c>
      <c r="D556" s="9" t="s">
        <v>34</v>
      </c>
      <c r="E556" s="9" t="s">
        <v>35</v>
      </c>
      <c r="F556" s="9" t="s">
        <v>25</v>
      </c>
    </row>
    <row r="557" s="1" customFormat="1" spans="1:6">
      <c r="A557" s="9">
        <v>555</v>
      </c>
      <c r="B557" s="9" t="s">
        <v>1104</v>
      </c>
      <c r="C557" s="9" t="s">
        <v>1105</v>
      </c>
      <c r="D557" s="9" t="s">
        <v>23</v>
      </c>
      <c r="E557" s="9" t="s">
        <v>81</v>
      </c>
      <c r="F557" s="9" t="s">
        <v>25</v>
      </c>
    </row>
    <row r="558" s="1" customFormat="1" spans="1:6">
      <c r="A558" s="9">
        <v>556</v>
      </c>
      <c r="B558" s="9" t="s">
        <v>1106</v>
      </c>
      <c r="C558" s="9" t="s">
        <v>248</v>
      </c>
      <c r="D558" s="9" t="s">
        <v>23</v>
      </c>
      <c r="E558" s="9" t="s">
        <v>248</v>
      </c>
      <c r="F558" s="9" t="s">
        <v>25</v>
      </c>
    </row>
    <row r="559" s="1" customFormat="1" spans="1:6">
      <c r="A559" s="9">
        <v>557</v>
      </c>
      <c r="B559" s="9" t="s">
        <v>1107</v>
      </c>
      <c r="C559" s="9" t="s">
        <v>1108</v>
      </c>
      <c r="D559" s="9" t="s">
        <v>28</v>
      </c>
      <c r="E559" s="9" t="s">
        <v>35</v>
      </c>
      <c r="F559" s="9" t="s">
        <v>25</v>
      </c>
    </row>
    <row r="560" s="1" customFormat="1" spans="1:6">
      <c r="A560" s="9">
        <v>558</v>
      </c>
      <c r="B560" s="9" t="s">
        <v>1109</v>
      </c>
      <c r="C560" s="9" t="s">
        <v>1110</v>
      </c>
      <c r="D560" s="9" t="s">
        <v>34</v>
      </c>
      <c r="E560" s="9" t="s">
        <v>191</v>
      </c>
      <c r="F560" s="9" t="s">
        <v>25</v>
      </c>
    </row>
    <row r="561" s="1" customFormat="1" spans="1:6">
      <c r="A561" s="9">
        <v>559</v>
      </c>
      <c r="B561" s="9" t="s">
        <v>1111</v>
      </c>
      <c r="C561" s="9" t="s">
        <v>1112</v>
      </c>
      <c r="D561" s="9" t="s">
        <v>28</v>
      </c>
      <c r="E561" s="9" t="s">
        <v>191</v>
      </c>
      <c r="F561" s="9" t="s">
        <v>25</v>
      </c>
    </row>
    <row r="562" s="1" customFormat="1" spans="1:6">
      <c r="A562" s="9">
        <v>560</v>
      </c>
      <c r="B562" s="9" t="s">
        <v>1113</v>
      </c>
      <c r="C562" s="9" t="s">
        <v>1114</v>
      </c>
      <c r="D562" s="9" t="s">
        <v>52</v>
      </c>
      <c r="E562" s="9" t="s">
        <v>29</v>
      </c>
      <c r="F562" s="9" t="s">
        <v>25</v>
      </c>
    </row>
    <row r="563" s="1" customFormat="1" spans="1:6">
      <c r="A563" s="9">
        <v>561</v>
      </c>
      <c r="B563" s="9" t="s">
        <v>1115</v>
      </c>
      <c r="C563" s="9" t="s">
        <v>1116</v>
      </c>
      <c r="D563" s="9" t="s">
        <v>34</v>
      </c>
      <c r="E563" s="9" t="s">
        <v>35</v>
      </c>
      <c r="F563" s="9" t="s">
        <v>25</v>
      </c>
    </row>
    <row r="564" s="1" customFormat="1" spans="1:6">
      <c r="A564" s="9">
        <v>562</v>
      </c>
      <c r="B564" s="9" t="s">
        <v>1117</v>
      </c>
      <c r="C564" s="9" t="s">
        <v>1118</v>
      </c>
      <c r="D564" s="9" t="s">
        <v>34</v>
      </c>
      <c r="E564" s="9" t="s">
        <v>35</v>
      </c>
      <c r="F564" s="9" t="s">
        <v>25</v>
      </c>
    </row>
    <row r="565" s="1" customFormat="1" spans="1:6">
      <c r="A565" s="9">
        <v>563</v>
      </c>
      <c r="B565" s="9" t="s">
        <v>1119</v>
      </c>
      <c r="C565" s="9" t="s">
        <v>1120</v>
      </c>
      <c r="D565" s="9" t="s">
        <v>34</v>
      </c>
      <c r="E565" s="9" t="s">
        <v>35</v>
      </c>
      <c r="F565" s="9" t="s">
        <v>25</v>
      </c>
    </row>
    <row r="566" s="1" customFormat="1" spans="1:6">
      <c r="A566" s="9">
        <v>564</v>
      </c>
      <c r="B566" s="9" t="s">
        <v>1121</v>
      </c>
      <c r="C566" s="9" t="s">
        <v>1122</v>
      </c>
      <c r="D566" s="9" t="s">
        <v>61</v>
      </c>
      <c r="E566" s="9" t="s">
        <v>35</v>
      </c>
      <c r="F566" s="9" t="s">
        <v>25</v>
      </c>
    </row>
    <row r="567" s="1" customFormat="1" spans="1:6">
      <c r="A567" s="9">
        <v>565</v>
      </c>
      <c r="B567" s="9" t="s">
        <v>1123</v>
      </c>
      <c r="C567" s="9" t="s">
        <v>1124</v>
      </c>
      <c r="D567" s="9" t="s">
        <v>61</v>
      </c>
      <c r="E567" s="9" t="s">
        <v>35</v>
      </c>
      <c r="F567" s="9" t="s">
        <v>25</v>
      </c>
    </row>
    <row r="568" s="1" customFormat="1" spans="1:6">
      <c r="A568" s="9">
        <v>566</v>
      </c>
      <c r="B568" s="9" t="s">
        <v>1125</v>
      </c>
      <c r="C568" s="9" t="s">
        <v>1126</v>
      </c>
      <c r="D568" s="9" t="s">
        <v>23</v>
      </c>
      <c r="E568" s="9" t="s">
        <v>191</v>
      </c>
      <c r="F568" s="9" t="s">
        <v>25</v>
      </c>
    </row>
    <row r="569" s="1" customFormat="1" spans="1:6">
      <c r="A569" s="9">
        <v>567</v>
      </c>
      <c r="B569" s="9" t="s">
        <v>1127</v>
      </c>
      <c r="C569" s="9" t="s">
        <v>1128</v>
      </c>
      <c r="D569" s="9" t="s">
        <v>52</v>
      </c>
      <c r="E569" s="9" t="s">
        <v>29</v>
      </c>
      <c r="F569" s="9" t="s">
        <v>25</v>
      </c>
    </row>
    <row r="570" s="1" customFormat="1" spans="1:6">
      <c r="A570" s="9">
        <v>568</v>
      </c>
      <c r="B570" s="9" t="s">
        <v>1129</v>
      </c>
      <c r="C570" s="9" t="s">
        <v>1130</v>
      </c>
      <c r="D570" s="9" t="s">
        <v>386</v>
      </c>
      <c r="E570" s="9" t="s">
        <v>191</v>
      </c>
      <c r="F570" s="9" t="s">
        <v>25</v>
      </c>
    </row>
    <row r="571" s="1" customFormat="1" spans="1:6">
      <c r="A571" s="9">
        <v>569</v>
      </c>
      <c r="B571" s="9" t="s">
        <v>1131</v>
      </c>
      <c r="C571" s="9" t="s">
        <v>1132</v>
      </c>
      <c r="D571" s="9" t="s">
        <v>386</v>
      </c>
      <c r="E571" s="9" t="s">
        <v>81</v>
      </c>
      <c r="F571" s="9" t="s">
        <v>25</v>
      </c>
    </row>
    <row r="572" s="1" customFormat="1" spans="1:6">
      <c r="A572" s="9">
        <v>570</v>
      </c>
      <c r="B572" s="9" t="s">
        <v>1133</v>
      </c>
      <c r="C572" s="9" t="s">
        <v>1134</v>
      </c>
      <c r="D572" s="9" t="s">
        <v>386</v>
      </c>
      <c r="E572" s="9" t="s">
        <v>191</v>
      </c>
      <c r="F572" s="9" t="s">
        <v>25</v>
      </c>
    </row>
    <row r="573" s="1" customFormat="1" spans="1:6">
      <c r="A573" s="9">
        <v>571</v>
      </c>
      <c r="B573" s="9" t="s">
        <v>1135</v>
      </c>
      <c r="C573" s="9" t="s">
        <v>248</v>
      </c>
      <c r="D573" s="9" t="s">
        <v>23</v>
      </c>
      <c r="E573" s="9" t="s">
        <v>248</v>
      </c>
      <c r="F573" s="9" t="s">
        <v>25</v>
      </c>
    </row>
    <row r="574" s="1" customFormat="1" spans="1:6">
      <c r="A574" s="9">
        <v>572</v>
      </c>
      <c r="B574" s="9" t="s">
        <v>1136</v>
      </c>
      <c r="C574" s="9" t="s">
        <v>1137</v>
      </c>
      <c r="D574" s="9" t="s">
        <v>61</v>
      </c>
      <c r="E574" s="9" t="s">
        <v>35</v>
      </c>
      <c r="F574" s="9" t="s">
        <v>25</v>
      </c>
    </row>
    <row r="575" s="1" customFormat="1" spans="1:6">
      <c r="A575" s="9">
        <v>573</v>
      </c>
      <c r="B575" s="9" t="s">
        <v>1138</v>
      </c>
      <c r="C575" s="9" t="s">
        <v>1139</v>
      </c>
      <c r="D575" s="9" t="s">
        <v>61</v>
      </c>
      <c r="E575" s="9" t="s">
        <v>35</v>
      </c>
      <c r="F575" s="9" t="s">
        <v>25</v>
      </c>
    </row>
    <row r="576" s="1" customFormat="1" spans="1:6">
      <c r="A576" s="9">
        <v>574</v>
      </c>
      <c r="B576" s="9" t="s">
        <v>1140</v>
      </c>
      <c r="C576" s="9" t="s">
        <v>1141</v>
      </c>
      <c r="D576" s="9" t="s">
        <v>52</v>
      </c>
      <c r="E576" s="9" t="s">
        <v>29</v>
      </c>
      <c r="F576" s="9" t="s">
        <v>25</v>
      </c>
    </row>
    <row r="577" s="1" customFormat="1" spans="1:6">
      <c r="A577" s="9">
        <v>575</v>
      </c>
      <c r="B577" s="9" t="s">
        <v>1142</v>
      </c>
      <c r="C577" s="9" t="s">
        <v>1143</v>
      </c>
      <c r="D577" s="9" t="s">
        <v>386</v>
      </c>
      <c r="E577" s="9" t="s">
        <v>191</v>
      </c>
      <c r="F577" s="9" t="s">
        <v>25</v>
      </c>
    </row>
    <row r="578" s="1" customFormat="1" spans="1:6">
      <c r="A578" s="9">
        <v>576</v>
      </c>
      <c r="B578" s="9" t="s">
        <v>1144</v>
      </c>
      <c r="C578" s="9" t="s">
        <v>1145</v>
      </c>
      <c r="D578" s="9" t="s">
        <v>23</v>
      </c>
      <c r="E578" s="9" t="s">
        <v>81</v>
      </c>
      <c r="F578" s="9" t="s">
        <v>25</v>
      </c>
    </row>
    <row r="579" s="1" customFormat="1" spans="1:6">
      <c r="A579" s="9">
        <v>577</v>
      </c>
      <c r="B579" s="9" t="s">
        <v>1146</v>
      </c>
      <c r="C579" s="9" t="s">
        <v>1147</v>
      </c>
      <c r="D579" s="9" t="s">
        <v>23</v>
      </c>
      <c r="E579" s="9" t="s">
        <v>81</v>
      </c>
      <c r="F579" s="9" t="s">
        <v>25</v>
      </c>
    </row>
    <row r="580" s="1" customFormat="1" spans="1:6">
      <c r="A580" s="9">
        <v>578</v>
      </c>
      <c r="B580" s="9" t="s">
        <v>1148</v>
      </c>
      <c r="C580" s="9" t="s">
        <v>1149</v>
      </c>
      <c r="D580" s="9" t="s">
        <v>52</v>
      </c>
      <c r="E580" s="9" t="s">
        <v>29</v>
      </c>
      <c r="F580" s="9" t="s">
        <v>25</v>
      </c>
    </row>
    <row r="581" s="1" customFormat="1" spans="1:6">
      <c r="A581" s="9">
        <v>579</v>
      </c>
      <c r="B581" s="9" t="s">
        <v>1150</v>
      </c>
      <c r="C581" s="9" t="s">
        <v>1151</v>
      </c>
      <c r="D581" s="9" t="s">
        <v>23</v>
      </c>
      <c r="E581" s="9" t="s">
        <v>35</v>
      </c>
      <c r="F581" s="9" t="s">
        <v>25</v>
      </c>
    </row>
    <row r="582" s="1" customFormat="1" spans="1:6">
      <c r="A582" s="9">
        <v>580</v>
      </c>
      <c r="B582" s="9" t="s">
        <v>1152</v>
      </c>
      <c r="C582" s="9" t="s">
        <v>1153</v>
      </c>
      <c r="D582" s="9" t="s">
        <v>52</v>
      </c>
      <c r="E582" s="9" t="s">
        <v>29</v>
      </c>
      <c r="F582" s="9" t="s">
        <v>25</v>
      </c>
    </row>
    <row r="583" s="1" customFormat="1" spans="1:6">
      <c r="A583" s="9">
        <v>581</v>
      </c>
      <c r="B583" s="9" t="s">
        <v>1154</v>
      </c>
      <c r="C583" s="9" t="s">
        <v>1155</v>
      </c>
      <c r="D583" s="9" t="s">
        <v>23</v>
      </c>
      <c r="E583" s="9" t="s">
        <v>191</v>
      </c>
      <c r="F583" s="9" t="s">
        <v>25</v>
      </c>
    </row>
    <row r="584" s="1" customFormat="1" spans="1:6">
      <c r="A584" s="9">
        <v>582</v>
      </c>
      <c r="B584" s="10" t="s">
        <v>1156</v>
      </c>
      <c r="C584" s="9" t="s">
        <v>1157</v>
      </c>
      <c r="D584" s="9" t="s">
        <v>28</v>
      </c>
      <c r="E584" s="10" t="s">
        <v>35</v>
      </c>
      <c r="F584" s="9" t="s">
        <v>25</v>
      </c>
    </row>
    <row r="585" s="1" customFormat="1" spans="1:6">
      <c r="A585" s="9">
        <v>583</v>
      </c>
      <c r="B585" s="10" t="s">
        <v>1158</v>
      </c>
      <c r="C585" s="9" t="s">
        <v>1159</v>
      </c>
      <c r="D585" s="9" t="s">
        <v>28</v>
      </c>
      <c r="E585" s="10" t="s">
        <v>29</v>
      </c>
      <c r="F585" s="9" t="s">
        <v>25</v>
      </c>
    </row>
    <row r="586" s="1" customFormat="1" spans="1:6">
      <c r="A586" s="9">
        <v>584</v>
      </c>
      <c r="B586" s="10" t="s">
        <v>1160</v>
      </c>
      <c r="C586" s="9" t="s">
        <v>1161</v>
      </c>
      <c r="D586" s="9" t="s">
        <v>28</v>
      </c>
      <c r="E586" s="10" t="s">
        <v>191</v>
      </c>
      <c r="F586" s="9" t="s">
        <v>25</v>
      </c>
    </row>
    <row r="587" s="1" customFormat="1" spans="1:6">
      <c r="A587" s="9">
        <v>585</v>
      </c>
      <c r="B587" s="9" t="s">
        <v>1162</v>
      </c>
      <c r="C587" s="9" t="s">
        <v>1163</v>
      </c>
      <c r="D587" s="9" t="s">
        <v>23</v>
      </c>
      <c r="E587" s="9" t="s">
        <v>81</v>
      </c>
      <c r="F587" s="9" t="s">
        <v>25</v>
      </c>
    </row>
    <row r="588" s="1" customFormat="1" spans="1:6">
      <c r="A588" s="9">
        <v>586</v>
      </c>
      <c r="B588" s="9" t="s">
        <v>1164</v>
      </c>
      <c r="C588" s="9" t="s">
        <v>1165</v>
      </c>
      <c r="D588" s="9" t="s">
        <v>23</v>
      </c>
      <c r="E588" s="9" t="s">
        <v>81</v>
      </c>
      <c r="F588" s="9" t="s">
        <v>25</v>
      </c>
    </row>
    <row r="589" s="1" customFormat="1" spans="1:6">
      <c r="A589" s="9">
        <v>587</v>
      </c>
      <c r="B589" s="9" t="s">
        <v>1166</v>
      </c>
      <c r="C589" s="9" t="s">
        <v>1167</v>
      </c>
      <c r="D589" s="9" t="s">
        <v>52</v>
      </c>
      <c r="E589" s="9" t="s">
        <v>29</v>
      </c>
      <c r="F589" s="9" t="s">
        <v>25</v>
      </c>
    </row>
    <row r="590" s="1" customFormat="1" spans="1:6">
      <c r="A590" s="9">
        <v>588</v>
      </c>
      <c r="B590" s="9" t="s">
        <v>1168</v>
      </c>
      <c r="C590" s="9" t="s">
        <v>1169</v>
      </c>
      <c r="D590" s="9" t="s">
        <v>386</v>
      </c>
      <c r="E590" s="9" t="s">
        <v>191</v>
      </c>
      <c r="F590" s="9" t="s">
        <v>25</v>
      </c>
    </row>
    <row r="591" s="1" customFormat="1" spans="1:6">
      <c r="A591" s="9">
        <v>589</v>
      </c>
      <c r="B591" s="9" t="s">
        <v>1170</v>
      </c>
      <c r="C591" s="9" t="s">
        <v>1171</v>
      </c>
      <c r="D591" s="9" t="s">
        <v>386</v>
      </c>
      <c r="E591" s="9" t="s">
        <v>191</v>
      </c>
      <c r="F591" s="9" t="s">
        <v>25</v>
      </c>
    </row>
    <row r="592" s="1" customFormat="1" spans="1:6">
      <c r="A592" s="9">
        <v>590</v>
      </c>
      <c r="B592" s="9" t="s">
        <v>1172</v>
      </c>
      <c r="C592" s="9" t="s">
        <v>1173</v>
      </c>
      <c r="D592" s="9" t="s">
        <v>386</v>
      </c>
      <c r="E592" s="9" t="s">
        <v>191</v>
      </c>
      <c r="F592" s="9" t="s">
        <v>25</v>
      </c>
    </row>
    <row r="593" s="1" customFormat="1" spans="1:6">
      <c r="A593" s="9">
        <v>591</v>
      </c>
      <c r="B593" s="9" t="s">
        <v>1174</v>
      </c>
      <c r="C593" s="9" t="s">
        <v>1175</v>
      </c>
      <c r="D593" s="9" t="s">
        <v>386</v>
      </c>
      <c r="E593" s="9" t="s">
        <v>191</v>
      </c>
      <c r="F593" s="9" t="s">
        <v>25</v>
      </c>
    </row>
    <row r="594" s="1" customFormat="1" spans="1:6">
      <c r="A594" s="9">
        <v>592</v>
      </c>
      <c r="B594" s="9" t="s">
        <v>1176</v>
      </c>
      <c r="C594" s="9" t="s">
        <v>1177</v>
      </c>
      <c r="D594" s="9" t="s">
        <v>52</v>
      </c>
      <c r="E594" s="9" t="s">
        <v>29</v>
      </c>
      <c r="F594" s="9" t="s">
        <v>25</v>
      </c>
    </row>
    <row r="595" s="1" customFormat="1" spans="1:6">
      <c r="A595" s="9">
        <v>593</v>
      </c>
      <c r="B595" s="9" t="s">
        <v>1178</v>
      </c>
      <c r="C595" s="9" t="s">
        <v>1179</v>
      </c>
      <c r="D595" s="9" t="s">
        <v>52</v>
      </c>
      <c r="E595" s="9" t="s">
        <v>29</v>
      </c>
      <c r="F595" s="9" t="s">
        <v>25</v>
      </c>
    </row>
    <row r="596" s="1" customFormat="1" spans="1:6">
      <c r="A596" s="9">
        <v>594</v>
      </c>
      <c r="B596" s="9" t="s">
        <v>1180</v>
      </c>
      <c r="C596" s="9" t="s">
        <v>1181</v>
      </c>
      <c r="D596" s="9" t="s">
        <v>52</v>
      </c>
      <c r="E596" s="9" t="s">
        <v>29</v>
      </c>
      <c r="F596" s="9" t="s">
        <v>25</v>
      </c>
    </row>
    <row r="597" s="1" customFormat="1" spans="1:6">
      <c r="A597" s="9">
        <v>595</v>
      </c>
      <c r="B597" s="9" t="s">
        <v>1182</v>
      </c>
      <c r="C597" s="9" t="s">
        <v>1183</v>
      </c>
      <c r="D597" s="9" t="s">
        <v>23</v>
      </c>
      <c r="E597" s="9" t="s">
        <v>81</v>
      </c>
      <c r="F597" s="9" t="s">
        <v>25</v>
      </c>
    </row>
    <row r="598" s="1" customFormat="1" spans="1:6">
      <c r="A598" s="9">
        <v>596</v>
      </c>
      <c r="B598" s="9" t="s">
        <v>1184</v>
      </c>
      <c r="C598" s="9" t="s">
        <v>1185</v>
      </c>
      <c r="D598" s="9" t="s">
        <v>34</v>
      </c>
      <c r="E598" s="9" t="s">
        <v>35</v>
      </c>
      <c r="F598" s="9" t="s">
        <v>25</v>
      </c>
    </row>
    <row r="599" s="1" customFormat="1" spans="1:6">
      <c r="A599" s="9">
        <v>597</v>
      </c>
      <c r="B599" s="10" t="s">
        <v>1186</v>
      </c>
      <c r="C599" s="10" t="s">
        <v>1187</v>
      </c>
      <c r="D599" s="9" t="s">
        <v>52</v>
      </c>
      <c r="E599" s="10" t="s">
        <v>29</v>
      </c>
      <c r="F599" s="9" t="s">
        <v>25</v>
      </c>
    </row>
    <row r="600" s="1" customFormat="1" spans="1:6">
      <c r="A600" s="9">
        <v>598</v>
      </c>
      <c r="B600" s="9" t="s">
        <v>1188</v>
      </c>
      <c r="C600" s="9" t="s">
        <v>1189</v>
      </c>
      <c r="D600" s="9" t="s">
        <v>61</v>
      </c>
      <c r="E600" s="9" t="s">
        <v>35</v>
      </c>
      <c r="F600" s="9" t="s">
        <v>25</v>
      </c>
    </row>
    <row r="601" s="1" customFormat="1" spans="1:6">
      <c r="A601" s="9">
        <v>599</v>
      </c>
      <c r="B601" s="9" t="s">
        <v>1190</v>
      </c>
      <c r="C601" s="9" t="s">
        <v>1191</v>
      </c>
      <c r="D601" s="9" t="s">
        <v>9</v>
      </c>
      <c r="E601" s="9" t="s">
        <v>9</v>
      </c>
      <c r="F601" s="9" t="s">
        <v>25</v>
      </c>
    </row>
    <row r="602" s="1" customFormat="1" spans="1:6">
      <c r="A602" s="9">
        <v>600</v>
      </c>
      <c r="B602" s="10" t="s">
        <v>1192</v>
      </c>
      <c r="C602" s="10" t="s">
        <v>1193</v>
      </c>
      <c r="D602" s="9" t="s">
        <v>28</v>
      </c>
      <c r="E602" s="10" t="s">
        <v>29</v>
      </c>
      <c r="F602" s="9" t="s">
        <v>25</v>
      </c>
    </row>
    <row r="603" s="1" customFormat="1" spans="1:6">
      <c r="A603" s="9">
        <v>601</v>
      </c>
      <c r="B603" s="9" t="s">
        <v>1194</v>
      </c>
      <c r="C603" s="9" t="s">
        <v>1195</v>
      </c>
      <c r="D603" s="9" t="s">
        <v>52</v>
      </c>
      <c r="E603" s="9" t="s">
        <v>29</v>
      </c>
      <c r="F603" s="9" t="s">
        <v>25</v>
      </c>
    </row>
    <row r="604" s="1" customFormat="1" spans="1:6">
      <c r="A604" s="9">
        <v>602</v>
      </c>
      <c r="B604" s="10" t="s">
        <v>1196</v>
      </c>
      <c r="C604" s="10" t="s">
        <v>1195</v>
      </c>
      <c r="D604" s="9" t="s">
        <v>52</v>
      </c>
      <c r="E604" s="10" t="s">
        <v>29</v>
      </c>
      <c r="F604" s="9" t="s">
        <v>25</v>
      </c>
    </row>
    <row r="605" s="1" customFormat="1" spans="1:6">
      <c r="A605" s="9">
        <v>603</v>
      </c>
      <c r="B605" s="9" t="s">
        <v>1197</v>
      </c>
      <c r="C605" s="9" t="s">
        <v>1198</v>
      </c>
      <c r="D605" s="9" t="s">
        <v>52</v>
      </c>
      <c r="E605" s="9" t="s">
        <v>29</v>
      </c>
      <c r="F605" s="9" t="s">
        <v>25</v>
      </c>
    </row>
    <row r="606" s="1" customFormat="1" spans="1:6">
      <c r="A606" s="9">
        <v>604</v>
      </c>
      <c r="B606" s="9" t="s">
        <v>1199</v>
      </c>
      <c r="C606" s="9" t="s">
        <v>1200</v>
      </c>
      <c r="D606" s="9" t="s">
        <v>28</v>
      </c>
      <c r="E606" s="9" t="s">
        <v>35</v>
      </c>
      <c r="F606" s="9" t="s">
        <v>25</v>
      </c>
    </row>
    <row r="607" s="1" customFormat="1" spans="1:6">
      <c r="A607" s="9">
        <v>605</v>
      </c>
      <c r="B607" s="9" t="s">
        <v>1201</v>
      </c>
      <c r="C607" s="9" t="s">
        <v>1202</v>
      </c>
      <c r="D607" s="9" t="s">
        <v>52</v>
      </c>
      <c r="E607" s="9" t="s">
        <v>29</v>
      </c>
      <c r="F607" s="9" t="s">
        <v>25</v>
      </c>
    </row>
    <row r="608" s="1" customFormat="1" spans="1:6">
      <c r="A608" s="9">
        <v>606</v>
      </c>
      <c r="B608" s="10" t="s">
        <v>1203</v>
      </c>
      <c r="C608" s="9" t="s">
        <v>1204</v>
      </c>
      <c r="D608" s="9" t="s">
        <v>34</v>
      </c>
      <c r="E608" s="10" t="s">
        <v>35</v>
      </c>
      <c r="F608" s="9" t="s">
        <v>25</v>
      </c>
    </row>
    <row r="609" s="1" customFormat="1" spans="1:6">
      <c r="A609" s="9">
        <v>607</v>
      </c>
      <c r="B609" s="9" t="s">
        <v>1205</v>
      </c>
      <c r="C609" s="9" t="s">
        <v>1206</v>
      </c>
      <c r="D609" s="9" t="s">
        <v>52</v>
      </c>
      <c r="E609" s="9" t="s">
        <v>29</v>
      </c>
      <c r="F609" s="9" t="s">
        <v>25</v>
      </c>
    </row>
    <row r="610" s="1" customFormat="1" spans="1:6">
      <c r="A610" s="9">
        <v>608</v>
      </c>
      <c r="B610" s="9" t="s">
        <v>1207</v>
      </c>
      <c r="C610" s="9" t="s">
        <v>1208</v>
      </c>
      <c r="D610" s="9" t="s">
        <v>52</v>
      </c>
      <c r="E610" s="9" t="s">
        <v>29</v>
      </c>
      <c r="F610" s="9" t="s">
        <v>25</v>
      </c>
    </row>
    <row r="611" s="1" customFormat="1" spans="1:6">
      <c r="A611" s="9">
        <v>609</v>
      </c>
      <c r="B611" s="9" t="s">
        <v>1209</v>
      </c>
      <c r="C611" s="9" t="s">
        <v>1210</v>
      </c>
      <c r="D611" s="9" t="s">
        <v>52</v>
      </c>
      <c r="E611" s="9" t="s">
        <v>29</v>
      </c>
      <c r="F611" s="9" t="s">
        <v>25</v>
      </c>
    </row>
    <row r="612" s="1" customFormat="1" spans="1:6">
      <c r="A612" s="9">
        <v>610</v>
      </c>
      <c r="B612" s="9" t="s">
        <v>1211</v>
      </c>
      <c r="C612" s="9" t="s">
        <v>1212</v>
      </c>
      <c r="D612" s="9" t="s">
        <v>52</v>
      </c>
      <c r="E612" s="9" t="s">
        <v>29</v>
      </c>
      <c r="F612" s="9" t="s">
        <v>25</v>
      </c>
    </row>
    <row r="613" s="1" customFormat="1" spans="1:6">
      <c r="A613" s="9">
        <v>611</v>
      </c>
      <c r="B613" s="9" t="s">
        <v>1213</v>
      </c>
      <c r="C613" s="9" t="s">
        <v>1214</v>
      </c>
      <c r="D613" s="9" t="s">
        <v>23</v>
      </c>
      <c r="E613" s="9" t="s">
        <v>24</v>
      </c>
      <c r="F613" s="9" t="s">
        <v>25</v>
      </c>
    </row>
    <row r="614" s="1" customFormat="1" spans="1:6">
      <c r="A614" s="9">
        <v>612</v>
      </c>
      <c r="B614" s="10" t="s">
        <v>1215</v>
      </c>
      <c r="C614" s="9" t="s">
        <v>1216</v>
      </c>
      <c r="D614" s="9" t="s">
        <v>23</v>
      </c>
      <c r="E614" s="10" t="s">
        <v>35</v>
      </c>
      <c r="F614" s="9" t="s">
        <v>25</v>
      </c>
    </row>
    <row r="615" s="1" customFormat="1" spans="1:6">
      <c r="A615" s="9">
        <v>613</v>
      </c>
      <c r="B615" s="9" t="s">
        <v>1217</v>
      </c>
      <c r="C615" s="9" t="s">
        <v>1218</v>
      </c>
      <c r="D615" s="9" t="s">
        <v>23</v>
      </c>
      <c r="E615" s="9" t="s">
        <v>81</v>
      </c>
      <c r="F615" s="9" t="s">
        <v>25</v>
      </c>
    </row>
    <row r="616" s="1" customFormat="1" spans="1:6">
      <c r="A616" s="9">
        <v>614</v>
      </c>
      <c r="B616" s="9" t="s">
        <v>1219</v>
      </c>
      <c r="C616" s="9" t="s">
        <v>1220</v>
      </c>
      <c r="D616" s="9" t="s">
        <v>34</v>
      </c>
      <c r="E616" s="9" t="s">
        <v>35</v>
      </c>
      <c r="F616" s="9" t="s">
        <v>25</v>
      </c>
    </row>
    <row r="617" s="1" customFormat="1" spans="1:6">
      <c r="A617" s="9">
        <v>615</v>
      </c>
      <c r="B617" s="9" t="s">
        <v>1221</v>
      </c>
      <c r="C617" s="9" t="s">
        <v>1222</v>
      </c>
      <c r="D617" s="9" t="s">
        <v>34</v>
      </c>
      <c r="E617" s="9" t="s">
        <v>35</v>
      </c>
      <c r="F617" s="9" t="s">
        <v>25</v>
      </c>
    </row>
    <row r="618" s="1" customFormat="1" spans="1:6">
      <c r="A618" s="9">
        <v>616</v>
      </c>
      <c r="B618" s="9" t="s">
        <v>1223</v>
      </c>
      <c r="C618" s="9" t="s">
        <v>1224</v>
      </c>
      <c r="D618" s="9" t="s">
        <v>61</v>
      </c>
      <c r="E618" s="9" t="s">
        <v>35</v>
      </c>
      <c r="F618" s="9" t="s">
        <v>25</v>
      </c>
    </row>
    <row r="619" s="1" customFormat="1" spans="1:6">
      <c r="A619" s="9">
        <v>617</v>
      </c>
      <c r="B619" s="9" t="s">
        <v>1225</v>
      </c>
      <c r="C619" s="9" t="s">
        <v>1226</v>
      </c>
      <c r="D619" s="9" t="s">
        <v>23</v>
      </c>
      <c r="E619" s="9" t="s">
        <v>35</v>
      </c>
      <c r="F619" s="9" t="s">
        <v>25</v>
      </c>
    </row>
    <row r="620" s="1" customFormat="1" spans="1:6">
      <c r="A620" s="9">
        <v>618</v>
      </c>
      <c r="B620" s="9" t="s">
        <v>1227</v>
      </c>
      <c r="C620" s="9" t="s">
        <v>1228</v>
      </c>
      <c r="D620" s="9" t="s">
        <v>52</v>
      </c>
      <c r="E620" s="9" t="s">
        <v>29</v>
      </c>
      <c r="F620" s="9" t="s">
        <v>25</v>
      </c>
    </row>
    <row r="621" s="1" customFormat="1" spans="1:6">
      <c r="A621" s="9">
        <v>619</v>
      </c>
      <c r="B621" s="9" t="s">
        <v>1229</v>
      </c>
      <c r="C621" s="9" t="s">
        <v>1230</v>
      </c>
      <c r="D621" s="9" t="s">
        <v>34</v>
      </c>
      <c r="E621" s="9" t="s">
        <v>81</v>
      </c>
      <c r="F621" s="9" t="s">
        <v>25</v>
      </c>
    </row>
    <row r="622" s="1" customFormat="1" spans="1:6">
      <c r="A622" s="9">
        <v>620</v>
      </c>
      <c r="B622" s="9" t="s">
        <v>1231</v>
      </c>
      <c r="C622" s="9" t="s">
        <v>1232</v>
      </c>
      <c r="D622" s="9" t="s">
        <v>34</v>
      </c>
      <c r="E622" s="9" t="s">
        <v>81</v>
      </c>
      <c r="F622" s="9" t="s">
        <v>25</v>
      </c>
    </row>
    <row r="623" s="1" customFormat="1" spans="1:6">
      <c r="A623" s="9">
        <v>621</v>
      </c>
      <c r="B623" s="9" t="s">
        <v>1233</v>
      </c>
      <c r="C623" s="9" t="s">
        <v>1234</v>
      </c>
      <c r="D623" s="9" t="s">
        <v>34</v>
      </c>
      <c r="E623" s="9" t="s">
        <v>35</v>
      </c>
      <c r="F623" s="9" t="s">
        <v>25</v>
      </c>
    </row>
    <row r="624" s="1" customFormat="1" spans="1:6">
      <c r="A624" s="9">
        <v>622</v>
      </c>
      <c r="B624" s="9" t="s">
        <v>1235</v>
      </c>
      <c r="C624" s="9" t="s">
        <v>1236</v>
      </c>
      <c r="D624" s="9" t="s">
        <v>34</v>
      </c>
      <c r="E624" s="9" t="s">
        <v>35</v>
      </c>
      <c r="F624" s="9" t="s">
        <v>25</v>
      </c>
    </row>
    <row r="625" s="1" customFormat="1" spans="1:6">
      <c r="A625" s="9">
        <v>623</v>
      </c>
      <c r="B625" s="9" t="s">
        <v>1237</v>
      </c>
      <c r="C625" s="9" t="s">
        <v>1238</v>
      </c>
      <c r="D625" s="9" t="s">
        <v>34</v>
      </c>
      <c r="E625" s="9" t="s">
        <v>35</v>
      </c>
      <c r="F625" s="9" t="s">
        <v>25</v>
      </c>
    </row>
    <row r="626" s="1" customFormat="1" spans="1:6">
      <c r="A626" s="9">
        <v>624</v>
      </c>
      <c r="B626" s="9" t="s">
        <v>1239</v>
      </c>
      <c r="C626" s="9" t="s">
        <v>1240</v>
      </c>
      <c r="D626" s="9" t="s">
        <v>34</v>
      </c>
      <c r="E626" s="9" t="s">
        <v>35</v>
      </c>
      <c r="F626" s="9" t="s">
        <v>25</v>
      </c>
    </row>
    <row r="627" s="1" customFormat="1" spans="1:6">
      <c r="A627" s="9">
        <v>625</v>
      </c>
      <c r="B627" s="9" t="s">
        <v>1241</v>
      </c>
      <c r="C627" s="9" t="s">
        <v>1242</v>
      </c>
      <c r="D627" s="9" t="s">
        <v>34</v>
      </c>
      <c r="E627" s="9" t="s">
        <v>35</v>
      </c>
      <c r="F627" s="9" t="s">
        <v>25</v>
      </c>
    </row>
    <row r="628" s="1" customFormat="1" spans="1:6">
      <c r="A628" s="9">
        <v>626</v>
      </c>
      <c r="B628" s="9" t="s">
        <v>1243</v>
      </c>
      <c r="C628" s="9" t="s">
        <v>1244</v>
      </c>
      <c r="D628" s="9" t="s">
        <v>61</v>
      </c>
      <c r="E628" s="9" t="s">
        <v>35</v>
      </c>
      <c r="F628" s="9" t="s">
        <v>25</v>
      </c>
    </row>
    <row r="629" s="1" customFormat="1" spans="1:6">
      <c r="A629" s="9">
        <v>627</v>
      </c>
      <c r="B629" s="9" t="s">
        <v>1245</v>
      </c>
      <c r="C629" s="9" t="s">
        <v>1246</v>
      </c>
      <c r="D629" s="9" t="s">
        <v>34</v>
      </c>
      <c r="E629" s="9" t="s">
        <v>35</v>
      </c>
      <c r="F629" s="9" t="s">
        <v>25</v>
      </c>
    </row>
    <row r="630" s="1" customFormat="1" spans="1:6">
      <c r="A630" s="9">
        <v>628</v>
      </c>
      <c r="B630" s="9" t="s">
        <v>1247</v>
      </c>
      <c r="C630" s="9" t="s">
        <v>1248</v>
      </c>
      <c r="D630" s="9" t="s">
        <v>34</v>
      </c>
      <c r="E630" s="9" t="s">
        <v>35</v>
      </c>
      <c r="F630" s="9" t="s">
        <v>25</v>
      </c>
    </row>
    <row r="631" s="1" customFormat="1" spans="1:6">
      <c r="A631" s="9">
        <v>629</v>
      </c>
      <c r="B631" s="9" t="s">
        <v>1249</v>
      </c>
      <c r="C631" s="9" t="s">
        <v>1250</v>
      </c>
      <c r="D631" s="9" t="s">
        <v>28</v>
      </c>
      <c r="E631" s="9" t="s">
        <v>35</v>
      </c>
      <c r="F631" s="9" t="s">
        <v>25</v>
      </c>
    </row>
    <row r="632" s="1" customFormat="1" spans="1:6">
      <c r="A632" s="9">
        <v>630</v>
      </c>
      <c r="B632" s="9" t="s">
        <v>1251</v>
      </c>
      <c r="C632" s="9" t="s">
        <v>1252</v>
      </c>
      <c r="D632" s="9" t="s">
        <v>23</v>
      </c>
      <c r="E632" s="9" t="s">
        <v>81</v>
      </c>
      <c r="F632" s="9" t="s">
        <v>25</v>
      </c>
    </row>
    <row r="633" s="1" customFormat="1" spans="1:6">
      <c r="A633" s="9">
        <v>631</v>
      </c>
      <c r="B633" s="9" t="s">
        <v>1253</v>
      </c>
      <c r="C633" s="9" t="s">
        <v>1254</v>
      </c>
      <c r="D633" s="9" t="s">
        <v>23</v>
      </c>
      <c r="E633" s="9" t="s">
        <v>35</v>
      </c>
      <c r="F633" s="9" t="s">
        <v>25</v>
      </c>
    </row>
    <row r="634" s="1" customFormat="1" spans="1:6">
      <c r="A634" s="9">
        <v>632</v>
      </c>
      <c r="B634" s="9" t="s">
        <v>1255</v>
      </c>
      <c r="C634" s="9" t="s">
        <v>1256</v>
      </c>
      <c r="D634" s="9" t="s">
        <v>23</v>
      </c>
      <c r="E634" s="9" t="s">
        <v>81</v>
      </c>
      <c r="F634" s="9" t="s">
        <v>25</v>
      </c>
    </row>
    <row r="635" s="1" customFormat="1" spans="1:6">
      <c r="A635" s="9">
        <v>633</v>
      </c>
      <c r="B635" s="9" t="s">
        <v>1257</v>
      </c>
      <c r="C635" s="9" t="s">
        <v>1258</v>
      </c>
      <c r="D635" s="9" t="s">
        <v>23</v>
      </c>
      <c r="E635" s="9" t="s">
        <v>24</v>
      </c>
      <c r="F635" s="9" t="s">
        <v>25</v>
      </c>
    </row>
    <row r="636" s="1" customFormat="1" spans="1:6">
      <c r="A636" s="9">
        <v>634</v>
      </c>
      <c r="B636" s="9" t="s">
        <v>1259</v>
      </c>
      <c r="C636" s="9" t="s">
        <v>1260</v>
      </c>
      <c r="D636" s="9" t="s">
        <v>9</v>
      </c>
      <c r="E636" s="9" t="s">
        <v>9</v>
      </c>
      <c r="F636" s="9" t="s">
        <v>25</v>
      </c>
    </row>
    <row r="637" s="1" customFormat="1" spans="1:6">
      <c r="A637" s="9">
        <v>635</v>
      </c>
      <c r="B637" s="9" t="s">
        <v>1261</v>
      </c>
      <c r="C637" s="9" t="s">
        <v>1262</v>
      </c>
      <c r="D637" s="9" t="s">
        <v>23</v>
      </c>
      <c r="E637" s="9" t="s">
        <v>81</v>
      </c>
      <c r="F637" s="9" t="s">
        <v>25</v>
      </c>
    </row>
    <row r="638" s="1" customFormat="1" spans="1:6">
      <c r="A638" s="9">
        <v>636</v>
      </c>
      <c r="B638" s="9" t="s">
        <v>1263</v>
      </c>
      <c r="C638" s="9" t="s">
        <v>1264</v>
      </c>
      <c r="D638" s="9" t="s">
        <v>23</v>
      </c>
      <c r="E638" s="9" t="s">
        <v>81</v>
      </c>
      <c r="F638" s="9" t="s">
        <v>25</v>
      </c>
    </row>
    <row r="639" s="1" customFormat="1" spans="1:6">
      <c r="A639" s="9">
        <v>637</v>
      </c>
      <c r="B639" s="9" t="s">
        <v>1265</v>
      </c>
      <c r="C639" s="9" t="s">
        <v>1266</v>
      </c>
      <c r="D639" s="9" t="s">
        <v>34</v>
      </c>
      <c r="E639" s="9" t="s">
        <v>81</v>
      </c>
      <c r="F639" s="9" t="s">
        <v>25</v>
      </c>
    </row>
    <row r="640" s="1" customFormat="1" spans="1:6">
      <c r="A640" s="9">
        <v>638</v>
      </c>
      <c r="B640" s="9" t="s">
        <v>1267</v>
      </c>
      <c r="C640" s="9" t="s">
        <v>1268</v>
      </c>
      <c r="D640" s="9" t="s">
        <v>61</v>
      </c>
      <c r="E640" s="9" t="s">
        <v>35</v>
      </c>
      <c r="F640" s="9" t="s">
        <v>25</v>
      </c>
    </row>
    <row r="641" s="1" customFormat="1" spans="1:6">
      <c r="A641" s="9">
        <v>639</v>
      </c>
      <c r="B641" s="9" t="s">
        <v>1269</v>
      </c>
      <c r="C641" s="9" t="s">
        <v>1270</v>
      </c>
      <c r="D641" s="9" t="s">
        <v>61</v>
      </c>
      <c r="E641" s="9" t="s">
        <v>35</v>
      </c>
      <c r="F641" s="9" t="s">
        <v>25</v>
      </c>
    </row>
    <row r="642" s="1" customFormat="1" spans="1:6">
      <c r="A642" s="9">
        <v>640</v>
      </c>
      <c r="B642" s="9" t="s">
        <v>1271</v>
      </c>
      <c r="C642" s="9" t="s">
        <v>1272</v>
      </c>
      <c r="D642" s="9" t="s">
        <v>34</v>
      </c>
      <c r="E642" s="9" t="s">
        <v>81</v>
      </c>
      <c r="F642" s="9" t="s">
        <v>25</v>
      </c>
    </row>
    <row r="643" s="1" customFormat="1" spans="1:6">
      <c r="A643" s="9">
        <v>641</v>
      </c>
      <c r="B643" s="9" t="s">
        <v>1273</v>
      </c>
      <c r="C643" s="9" t="s">
        <v>1274</v>
      </c>
      <c r="D643" s="9" t="s">
        <v>34</v>
      </c>
      <c r="E643" s="9" t="s">
        <v>35</v>
      </c>
      <c r="F643" s="9" t="s">
        <v>25</v>
      </c>
    </row>
    <row r="644" s="1" customFormat="1" spans="1:6">
      <c r="A644" s="9">
        <v>642</v>
      </c>
      <c r="B644" s="9" t="s">
        <v>1275</v>
      </c>
      <c r="C644" s="9" t="s">
        <v>1276</v>
      </c>
      <c r="D644" s="9" t="s">
        <v>28</v>
      </c>
      <c r="E644" s="9" t="s">
        <v>81</v>
      </c>
      <c r="F644" s="9" t="s">
        <v>25</v>
      </c>
    </row>
    <row r="645" s="1" customFormat="1" spans="1:6">
      <c r="A645" s="9">
        <v>643</v>
      </c>
      <c r="B645" s="9" t="s">
        <v>1277</v>
      </c>
      <c r="C645" s="9" t="s">
        <v>1278</v>
      </c>
      <c r="D645" s="9" t="s">
        <v>34</v>
      </c>
      <c r="E645" s="9" t="s">
        <v>35</v>
      </c>
      <c r="F645" s="9" t="s">
        <v>25</v>
      </c>
    </row>
    <row r="646" s="1" customFormat="1" spans="1:6">
      <c r="A646" s="9">
        <v>644</v>
      </c>
      <c r="B646" s="9" t="s">
        <v>1279</v>
      </c>
      <c r="C646" s="9" t="s">
        <v>1280</v>
      </c>
      <c r="D646" s="9" t="s">
        <v>34</v>
      </c>
      <c r="E646" s="9" t="s">
        <v>35</v>
      </c>
      <c r="F646" s="9" t="s">
        <v>25</v>
      </c>
    </row>
    <row r="647" s="1" customFormat="1" spans="1:6">
      <c r="A647" s="9">
        <v>645</v>
      </c>
      <c r="B647" s="9" t="s">
        <v>1281</v>
      </c>
      <c r="C647" s="9" t="s">
        <v>1282</v>
      </c>
      <c r="D647" s="9" t="s">
        <v>52</v>
      </c>
      <c r="E647" s="9" t="s">
        <v>29</v>
      </c>
      <c r="F647" s="9" t="s">
        <v>25</v>
      </c>
    </row>
    <row r="648" s="1" customFormat="1" spans="1:6">
      <c r="A648" s="9">
        <v>646</v>
      </c>
      <c r="B648" s="9" t="s">
        <v>1283</v>
      </c>
      <c r="C648" s="9" t="s">
        <v>1284</v>
      </c>
      <c r="D648" s="9" t="s">
        <v>34</v>
      </c>
      <c r="E648" s="9" t="s">
        <v>35</v>
      </c>
      <c r="F648" s="9" t="s">
        <v>25</v>
      </c>
    </row>
    <row r="649" s="1" customFormat="1" spans="1:6">
      <c r="A649" s="9">
        <v>647</v>
      </c>
      <c r="B649" s="9" t="s">
        <v>1285</v>
      </c>
      <c r="C649" s="9" t="s">
        <v>1286</v>
      </c>
      <c r="D649" s="9" t="s">
        <v>34</v>
      </c>
      <c r="E649" s="9" t="s">
        <v>35</v>
      </c>
      <c r="F649" s="9" t="s">
        <v>25</v>
      </c>
    </row>
    <row r="650" s="1" customFormat="1" spans="1:6">
      <c r="A650" s="9">
        <v>648</v>
      </c>
      <c r="B650" s="9" t="s">
        <v>1287</v>
      </c>
      <c r="C650" s="9" t="s">
        <v>1288</v>
      </c>
      <c r="D650" s="9" t="s">
        <v>34</v>
      </c>
      <c r="E650" s="9" t="s">
        <v>35</v>
      </c>
      <c r="F650" s="9" t="s">
        <v>25</v>
      </c>
    </row>
    <row r="651" s="1" customFormat="1" spans="1:6">
      <c r="A651" s="9">
        <v>649</v>
      </c>
      <c r="B651" s="9" t="s">
        <v>1289</v>
      </c>
      <c r="C651" s="9" t="s">
        <v>1108</v>
      </c>
      <c r="D651" s="9" t="s">
        <v>34</v>
      </c>
      <c r="E651" s="9" t="s">
        <v>35</v>
      </c>
      <c r="F651" s="9" t="s">
        <v>25</v>
      </c>
    </row>
    <row r="652" s="1" customFormat="1" spans="1:6">
      <c r="A652" s="9">
        <v>650</v>
      </c>
      <c r="B652" s="9" t="s">
        <v>1290</v>
      </c>
      <c r="C652" s="9" t="s">
        <v>1110</v>
      </c>
      <c r="D652" s="9" t="s">
        <v>34</v>
      </c>
      <c r="E652" s="9" t="s">
        <v>35</v>
      </c>
      <c r="F652" s="9" t="s">
        <v>25</v>
      </c>
    </row>
    <row r="653" s="1" customFormat="1" spans="1:6">
      <c r="A653" s="9">
        <v>651</v>
      </c>
      <c r="B653" s="9" t="s">
        <v>1291</v>
      </c>
      <c r="C653" s="9" t="s">
        <v>1112</v>
      </c>
      <c r="D653" s="9" t="s">
        <v>28</v>
      </c>
      <c r="E653" s="9" t="s">
        <v>35</v>
      </c>
      <c r="F653" s="9" t="s">
        <v>25</v>
      </c>
    </row>
    <row r="654" s="1" customFormat="1" spans="1:6">
      <c r="A654" s="9">
        <v>652</v>
      </c>
      <c r="B654" s="9" t="s">
        <v>1292</v>
      </c>
      <c r="C654" s="9" t="s">
        <v>1114</v>
      </c>
      <c r="D654" s="9" t="s">
        <v>52</v>
      </c>
      <c r="E654" s="9" t="s">
        <v>29</v>
      </c>
      <c r="F654" s="9" t="s">
        <v>25</v>
      </c>
    </row>
    <row r="655" s="1" customFormat="1" spans="1:6">
      <c r="A655" s="9">
        <v>653</v>
      </c>
      <c r="B655" s="9" t="s">
        <v>1293</v>
      </c>
      <c r="C655" s="9" t="s">
        <v>1116</v>
      </c>
      <c r="D655" s="9" t="s">
        <v>34</v>
      </c>
      <c r="E655" s="9" t="s">
        <v>35</v>
      </c>
      <c r="F655" s="9" t="s">
        <v>25</v>
      </c>
    </row>
    <row r="656" s="1" customFormat="1" spans="1:6">
      <c r="A656" s="9">
        <v>654</v>
      </c>
      <c r="B656" s="9" t="s">
        <v>1294</v>
      </c>
      <c r="C656" s="9" t="s">
        <v>1118</v>
      </c>
      <c r="D656" s="9" t="s">
        <v>34</v>
      </c>
      <c r="E656" s="9" t="s">
        <v>35</v>
      </c>
      <c r="F656" s="9" t="s">
        <v>25</v>
      </c>
    </row>
    <row r="657" s="1" customFormat="1" spans="1:6">
      <c r="A657" s="9">
        <v>655</v>
      </c>
      <c r="B657" s="9" t="s">
        <v>1295</v>
      </c>
      <c r="C657" s="9" t="s">
        <v>1120</v>
      </c>
      <c r="D657" s="9" t="s">
        <v>34</v>
      </c>
      <c r="E657" s="9" t="s">
        <v>35</v>
      </c>
      <c r="F657" s="9" t="s">
        <v>25</v>
      </c>
    </row>
    <row r="658" s="1" customFormat="1" spans="1:6">
      <c r="A658" s="9">
        <v>656</v>
      </c>
      <c r="B658" s="9" t="s">
        <v>1296</v>
      </c>
      <c r="C658" s="9" t="s">
        <v>1297</v>
      </c>
      <c r="D658" s="9" t="s">
        <v>23</v>
      </c>
      <c r="E658" s="9" t="s">
        <v>81</v>
      </c>
      <c r="F658" s="9" t="s">
        <v>25</v>
      </c>
    </row>
    <row r="659" s="1" customFormat="1" spans="1:6">
      <c r="A659" s="9">
        <v>657</v>
      </c>
      <c r="B659" s="9" t="s">
        <v>1298</v>
      </c>
      <c r="C659" s="9" t="s">
        <v>1299</v>
      </c>
      <c r="D659" s="9" t="s">
        <v>34</v>
      </c>
      <c r="E659" s="9" t="s">
        <v>35</v>
      </c>
      <c r="F659" s="9" t="s">
        <v>25</v>
      </c>
    </row>
    <row r="660" s="1" customFormat="1" spans="1:6">
      <c r="A660" s="9">
        <v>658</v>
      </c>
      <c r="B660" s="9" t="s">
        <v>1300</v>
      </c>
      <c r="C660" s="9" t="s">
        <v>1301</v>
      </c>
      <c r="D660" s="9" t="s">
        <v>34</v>
      </c>
      <c r="E660" s="9" t="s">
        <v>35</v>
      </c>
      <c r="F660" s="9" t="s">
        <v>25</v>
      </c>
    </row>
    <row r="661" s="1" customFormat="1" spans="1:6">
      <c r="A661" s="9">
        <v>659</v>
      </c>
      <c r="B661" s="9" t="s">
        <v>1302</v>
      </c>
      <c r="C661" s="9" t="s">
        <v>1303</v>
      </c>
      <c r="D661" s="9" t="s">
        <v>386</v>
      </c>
      <c r="E661" s="9" t="s">
        <v>191</v>
      </c>
      <c r="F661" s="9" t="s">
        <v>25</v>
      </c>
    </row>
    <row r="662" s="1" customFormat="1" spans="1:6">
      <c r="A662" s="9">
        <v>660</v>
      </c>
      <c r="B662" s="9" t="s">
        <v>1304</v>
      </c>
      <c r="C662" s="9" t="s">
        <v>1305</v>
      </c>
      <c r="D662" s="9" t="s">
        <v>23</v>
      </c>
      <c r="E662" s="9" t="s">
        <v>35</v>
      </c>
      <c r="F662" s="9" t="s">
        <v>25</v>
      </c>
    </row>
    <row r="663" s="1" customFormat="1" spans="1:6">
      <c r="A663" s="9">
        <v>661</v>
      </c>
      <c r="B663" s="9" t="s">
        <v>1306</v>
      </c>
      <c r="C663" s="9" t="s">
        <v>1307</v>
      </c>
      <c r="D663" s="9" t="s">
        <v>23</v>
      </c>
      <c r="E663" s="9" t="s">
        <v>35</v>
      </c>
      <c r="F663" s="9" t="s">
        <v>25</v>
      </c>
    </row>
    <row r="664" s="1" customFormat="1" spans="1:6">
      <c r="A664" s="9">
        <v>662</v>
      </c>
      <c r="B664" s="9" t="s">
        <v>1308</v>
      </c>
      <c r="C664" s="9" t="s">
        <v>1309</v>
      </c>
      <c r="D664" s="9" t="s">
        <v>23</v>
      </c>
      <c r="E664" s="9" t="s">
        <v>35</v>
      </c>
      <c r="F664" s="9" t="s">
        <v>25</v>
      </c>
    </row>
    <row r="665" s="1" customFormat="1" spans="1:6">
      <c r="A665" s="9">
        <v>663</v>
      </c>
      <c r="B665" s="9" t="s">
        <v>1310</v>
      </c>
      <c r="C665" s="9" t="s">
        <v>1311</v>
      </c>
      <c r="D665" s="9" t="s">
        <v>23</v>
      </c>
      <c r="E665" s="9" t="s">
        <v>35</v>
      </c>
      <c r="F665" s="9" t="s">
        <v>25</v>
      </c>
    </row>
    <row r="666" s="1" customFormat="1" spans="1:6">
      <c r="A666" s="9">
        <v>664</v>
      </c>
      <c r="B666" s="9" t="s">
        <v>1312</v>
      </c>
      <c r="C666" s="9" t="s">
        <v>1313</v>
      </c>
      <c r="D666" s="9" t="s">
        <v>23</v>
      </c>
      <c r="E666" s="9" t="s">
        <v>35</v>
      </c>
      <c r="F666" s="9" t="s">
        <v>25</v>
      </c>
    </row>
    <row r="667" s="1" customFormat="1" spans="1:6">
      <c r="A667" s="9">
        <v>665</v>
      </c>
      <c r="B667" s="9" t="s">
        <v>1314</v>
      </c>
      <c r="C667" s="9" t="s">
        <v>1315</v>
      </c>
      <c r="D667" s="9" t="s">
        <v>34</v>
      </c>
      <c r="E667" s="9" t="s">
        <v>35</v>
      </c>
      <c r="F667" s="9" t="s">
        <v>25</v>
      </c>
    </row>
    <row r="668" s="1" customFormat="1" spans="1:6">
      <c r="A668" s="9">
        <v>666</v>
      </c>
      <c r="B668" s="9" t="s">
        <v>1316</v>
      </c>
      <c r="C668" s="9" t="s">
        <v>1317</v>
      </c>
      <c r="D668" s="9" t="s">
        <v>52</v>
      </c>
      <c r="E668" s="9" t="s">
        <v>29</v>
      </c>
      <c r="F668" s="9" t="s">
        <v>25</v>
      </c>
    </row>
    <row r="669" s="1" customFormat="1" spans="1:6">
      <c r="A669" s="9">
        <v>667</v>
      </c>
      <c r="B669" s="9" t="s">
        <v>1318</v>
      </c>
      <c r="C669" s="9" t="s">
        <v>1319</v>
      </c>
      <c r="D669" s="9" t="s">
        <v>52</v>
      </c>
      <c r="E669" s="9" t="s">
        <v>29</v>
      </c>
      <c r="F669" s="9" t="s">
        <v>25</v>
      </c>
    </row>
    <row r="670" s="1" customFormat="1" spans="1:6">
      <c r="A670" s="9">
        <v>668</v>
      </c>
      <c r="B670" s="9" t="s">
        <v>1320</v>
      </c>
      <c r="C670" s="9" t="s">
        <v>1321</v>
      </c>
      <c r="D670" s="9" t="s">
        <v>386</v>
      </c>
      <c r="E670" s="9" t="s">
        <v>191</v>
      </c>
      <c r="F670" s="9" t="s">
        <v>25</v>
      </c>
    </row>
    <row r="671" s="1" customFormat="1" spans="1:6">
      <c r="A671" s="9">
        <v>669</v>
      </c>
      <c r="B671" s="9" t="s">
        <v>1322</v>
      </c>
      <c r="C671" s="9" t="s">
        <v>1323</v>
      </c>
      <c r="D671" s="9" t="s">
        <v>28</v>
      </c>
      <c r="E671" s="9" t="s">
        <v>35</v>
      </c>
      <c r="F671" s="9" t="s">
        <v>25</v>
      </c>
    </row>
    <row r="672" s="1" customFormat="1" spans="1:6">
      <c r="A672" s="9">
        <v>670</v>
      </c>
      <c r="B672" s="9" t="s">
        <v>1324</v>
      </c>
      <c r="C672" s="9" t="s">
        <v>1325</v>
      </c>
      <c r="D672" s="9" t="s">
        <v>9</v>
      </c>
      <c r="E672" s="9" t="s">
        <v>9</v>
      </c>
      <c r="F672" s="9" t="s">
        <v>25</v>
      </c>
    </row>
    <row r="673" s="1" customFormat="1" spans="1:6">
      <c r="A673" s="9">
        <v>671</v>
      </c>
      <c r="B673" s="9" t="s">
        <v>1326</v>
      </c>
      <c r="C673" s="9" t="s">
        <v>1327</v>
      </c>
      <c r="D673" s="9" t="s">
        <v>9</v>
      </c>
      <c r="E673" s="9" t="s">
        <v>9</v>
      </c>
      <c r="F673" s="9" t="s">
        <v>25</v>
      </c>
    </row>
    <row r="674" s="1" customFormat="1" spans="1:6">
      <c r="A674" s="9">
        <v>672</v>
      </c>
      <c r="B674" s="9" t="s">
        <v>1328</v>
      </c>
      <c r="C674" s="9" t="s">
        <v>1329</v>
      </c>
      <c r="D674" s="9" t="s">
        <v>9</v>
      </c>
      <c r="E674" s="9" t="s">
        <v>9</v>
      </c>
      <c r="F674" s="9" t="s">
        <v>25</v>
      </c>
    </row>
    <row r="675" s="1" customFormat="1" spans="1:6">
      <c r="A675" s="9">
        <v>673</v>
      </c>
      <c r="B675" s="9" t="s">
        <v>1330</v>
      </c>
      <c r="C675" s="9" t="s">
        <v>1325</v>
      </c>
      <c r="D675" s="9" t="s">
        <v>9</v>
      </c>
      <c r="E675" s="9" t="s">
        <v>9</v>
      </c>
      <c r="F675" s="9" t="s">
        <v>25</v>
      </c>
    </row>
    <row r="676" s="1" customFormat="1" spans="1:6">
      <c r="A676" s="9">
        <v>674</v>
      </c>
      <c r="B676" s="9" t="s">
        <v>1331</v>
      </c>
      <c r="C676" s="9" t="s">
        <v>1327</v>
      </c>
      <c r="D676" s="9" t="s">
        <v>9</v>
      </c>
      <c r="E676" s="9" t="s">
        <v>9</v>
      </c>
      <c r="F676" s="9" t="s">
        <v>25</v>
      </c>
    </row>
    <row r="677" s="1" customFormat="1" spans="1:6">
      <c r="A677" s="9">
        <v>675</v>
      </c>
      <c r="B677" s="10" t="s">
        <v>1332</v>
      </c>
      <c r="C677" s="10" t="s">
        <v>1329</v>
      </c>
      <c r="D677" s="9" t="s">
        <v>23</v>
      </c>
      <c r="E677" s="10" t="s">
        <v>35</v>
      </c>
      <c r="F677" s="9" t="s">
        <v>25</v>
      </c>
    </row>
    <row r="678" s="1" customFormat="1" spans="1:6">
      <c r="A678" s="9">
        <v>676</v>
      </c>
      <c r="B678" s="9" t="s">
        <v>1333</v>
      </c>
      <c r="C678" s="9" t="s">
        <v>1334</v>
      </c>
      <c r="D678" s="9" t="s">
        <v>52</v>
      </c>
      <c r="E678" s="9" t="s">
        <v>29</v>
      </c>
      <c r="F678" s="9" t="s">
        <v>25</v>
      </c>
    </row>
    <row r="679" s="1" customFormat="1" spans="1:6">
      <c r="A679" s="9">
        <v>677</v>
      </c>
      <c r="B679" s="9" t="s">
        <v>1335</v>
      </c>
      <c r="C679" s="9" t="s">
        <v>1336</v>
      </c>
      <c r="D679" s="9" t="s">
        <v>52</v>
      </c>
      <c r="E679" s="9" t="s">
        <v>29</v>
      </c>
      <c r="F679" s="9" t="s">
        <v>25</v>
      </c>
    </row>
    <row r="680" s="1" customFormat="1" spans="1:6">
      <c r="A680" s="9">
        <v>678</v>
      </c>
      <c r="B680" s="9" t="s">
        <v>1337</v>
      </c>
      <c r="C680" s="9" t="s">
        <v>1338</v>
      </c>
      <c r="D680" s="9" t="s">
        <v>28</v>
      </c>
      <c r="E680" s="9" t="s">
        <v>35</v>
      </c>
      <c r="F680" s="9" t="s">
        <v>25</v>
      </c>
    </row>
    <row r="681" s="1" customFormat="1" spans="1:6">
      <c r="A681" s="9">
        <v>679</v>
      </c>
      <c r="B681" s="10" t="s">
        <v>1339</v>
      </c>
      <c r="C681" s="9" t="s">
        <v>1340</v>
      </c>
      <c r="D681" s="9" t="s">
        <v>61</v>
      </c>
      <c r="E681" s="10" t="s">
        <v>35</v>
      </c>
      <c r="F681" s="9" t="s">
        <v>25</v>
      </c>
    </row>
    <row r="682" s="1" customFormat="1" spans="1:6">
      <c r="A682" s="9">
        <v>680</v>
      </c>
      <c r="B682" s="9" t="s">
        <v>1341</v>
      </c>
      <c r="C682" s="9" t="s">
        <v>1342</v>
      </c>
      <c r="D682" s="9" t="s">
        <v>52</v>
      </c>
      <c r="E682" s="9" t="s">
        <v>29</v>
      </c>
      <c r="F682" s="9" t="s">
        <v>25</v>
      </c>
    </row>
    <row r="683" s="1" customFormat="1" spans="1:6">
      <c r="A683" s="9">
        <v>681</v>
      </c>
      <c r="B683" s="9" t="s">
        <v>1343</v>
      </c>
      <c r="C683" s="9" t="s">
        <v>1344</v>
      </c>
      <c r="D683" s="9" t="s">
        <v>52</v>
      </c>
      <c r="E683" s="9" t="s">
        <v>29</v>
      </c>
      <c r="F683" s="9" t="s">
        <v>25</v>
      </c>
    </row>
    <row r="684" s="1" customFormat="1" spans="1:6">
      <c r="A684" s="9">
        <v>682</v>
      </c>
      <c r="B684" s="9" t="s">
        <v>1345</v>
      </c>
      <c r="C684" s="9" t="s">
        <v>1346</v>
      </c>
      <c r="D684" s="9" t="s">
        <v>52</v>
      </c>
      <c r="E684" s="9" t="s">
        <v>29</v>
      </c>
      <c r="F684" s="9" t="s">
        <v>25</v>
      </c>
    </row>
    <row r="685" s="1" customFormat="1" spans="1:6">
      <c r="A685" s="9">
        <v>683</v>
      </c>
      <c r="B685" s="9" t="s">
        <v>1347</v>
      </c>
      <c r="C685" s="9" t="s">
        <v>1348</v>
      </c>
      <c r="D685" s="9" t="s">
        <v>52</v>
      </c>
      <c r="E685" s="9" t="s">
        <v>29</v>
      </c>
      <c r="F685" s="9" t="s">
        <v>25</v>
      </c>
    </row>
    <row r="686" s="1" customFormat="1" spans="1:6">
      <c r="A686" s="9">
        <v>684</v>
      </c>
      <c r="B686" s="9" t="s">
        <v>1349</v>
      </c>
      <c r="C686" s="9" t="s">
        <v>1350</v>
      </c>
      <c r="D686" s="9" t="s">
        <v>52</v>
      </c>
      <c r="E686" s="9" t="s">
        <v>29</v>
      </c>
      <c r="F686" s="9" t="s">
        <v>25</v>
      </c>
    </row>
    <row r="687" s="1" customFormat="1" spans="1:6">
      <c r="A687" s="9">
        <v>685</v>
      </c>
      <c r="B687" s="9" t="s">
        <v>1351</v>
      </c>
      <c r="C687" s="9" t="s">
        <v>1352</v>
      </c>
      <c r="D687" s="9" t="s">
        <v>34</v>
      </c>
      <c r="E687" s="9" t="s">
        <v>35</v>
      </c>
      <c r="F687" s="9" t="s">
        <v>25</v>
      </c>
    </row>
    <row r="688" s="1" customFormat="1" spans="1:6">
      <c r="A688" s="9">
        <v>686</v>
      </c>
      <c r="B688" s="9" t="s">
        <v>1353</v>
      </c>
      <c r="C688" s="9" t="s">
        <v>1354</v>
      </c>
      <c r="D688" s="9" t="s">
        <v>52</v>
      </c>
      <c r="E688" s="9" t="s">
        <v>29</v>
      </c>
      <c r="F688" s="9" t="s">
        <v>25</v>
      </c>
    </row>
    <row r="689" s="1" customFormat="1" spans="1:6">
      <c r="A689" s="9">
        <v>687</v>
      </c>
      <c r="B689" s="9" t="s">
        <v>1355</v>
      </c>
      <c r="C689" s="9" t="s">
        <v>1356</v>
      </c>
      <c r="D689" s="9" t="s">
        <v>34</v>
      </c>
      <c r="E689" s="9" t="s">
        <v>81</v>
      </c>
      <c r="F689" s="9" t="s">
        <v>25</v>
      </c>
    </row>
    <row r="690" s="1" customFormat="1" spans="1:6">
      <c r="A690" s="9">
        <v>688</v>
      </c>
      <c r="B690" s="9" t="s">
        <v>1357</v>
      </c>
      <c r="C690" s="9" t="s">
        <v>1358</v>
      </c>
      <c r="D690" s="9" t="s">
        <v>34</v>
      </c>
      <c r="E690" s="9" t="s">
        <v>35</v>
      </c>
      <c r="F690" s="9" t="s">
        <v>25</v>
      </c>
    </row>
    <row r="691" s="1" customFormat="1" spans="1:6">
      <c r="A691" s="9">
        <v>689</v>
      </c>
      <c r="B691" s="9" t="s">
        <v>1359</v>
      </c>
      <c r="C691" s="9" t="s">
        <v>1360</v>
      </c>
      <c r="D691" s="9" t="s">
        <v>52</v>
      </c>
      <c r="E691" s="9" t="s">
        <v>29</v>
      </c>
      <c r="F691" s="9" t="s">
        <v>25</v>
      </c>
    </row>
    <row r="692" s="1" customFormat="1" spans="1:6">
      <c r="A692" s="9">
        <v>690</v>
      </c>
      <c r="B692" s="9" t="s">
        <v>1361</v>
      </c>
      <c r="C692" s="9" t="s">
        <v>1362</v>
      </c>
      <c r="D692" s="9" t="s">
        <v>34</v>
      </c>
      <c r="E692" s="9" t="s">
        <v>35</v>
      </c>
      <c r="F692" s="9" t="s">
        <v>25</v>
      </c>
    </row>
    <row r="693" s="1" customFormat="1" spans="1:6">
      <c r="A693" s="9">
        <v>691</v>
      </c>
      <c r="B693" s="9" t="s">
        <v>1363</v>
      </c>
      <c r="C693" s="9" t="s">
        <v>1364</v>
      </c>
      <c r="D693" s="9" t="s">
        <v>34</v>
      </c>
      <c r="E693" s="9" t="s">
        <v>35</v>
      </c>
      <c r="F693" s="9" t="s">
        <v>25</v>
      </c>
    </row>
    <row r="694" s="1" customFormat="1" spans="1:6">
      <c r="A694" s="9">
        <v>692</v>
      </c>
      <c r="B694" s="9" t="s">
        <v>1365</v>
      </c>
      <c r="C694" s="9" t="s">
        <v>1366</v>
      </c>
      <c r="D694" s="9" t="s">
        <v>34</v>
      </c>
      <c r="E694" s="9" t="s">
        <v>35</v>
      </c>
      <c r="F694" s="9" t="s">
        <v>25</v>
      </c>
    </row>
    <row r="695" s="1" customFormat="1" spans="1:6">
      <c r="A695" s="9">
        <v>693</v>
      </c>
      <c r="B695" s="9" t="s">
        <v>1367</v>
      </c>
      <c r="C695" s="9" t="s">
        <v>1368</v>
      </c>
      <c r="D695" s="9" t="s">
        <v>52</v>
      </c>
      <c r="E695" s="9" t="s">
        <v>191</v>
      </c>
      <c r="F695" s="9" t="s">
        <v>25</v>
      </c>
    </row>
    <row r="696" s="1" customFormat="1" spans="1:6">
      <c r="A696" s="9">
        <v>694</v>
      </c>
      <c r="B696" s="9" t="s">
        <v>1369</v>
      </c>
      <c r="C696" s="9" t="s">
        <v>1370</v>
      </c>
      <c r="D696" s="9" t="s">
        <v>23</v>
      </c>
      <c r="E696" s="9" t="s">
        <v>24</v>
      </c>
      <c r="F696" s="9" t="s">
        <v>25</v>
      </c>
    </row>
    <row r="697" s="1" customFormat="1" spans="1:6">
      <c r="A697" s="9">
        <v>695</v>
      </c>
      <c r="B697" s="9" t="s">
        <v>1371</v>
      </c>
      <c r="C697" s="9" t="s">
        <v>1372</v>
      </c>
      <c r="D697" s="9" t="s">
        <v>34</v>
      </c>
      <c r="E697" s="9" t="s">
        <v>81</v>
      </c>
      <c r="F697" s="9" t="s">
        <v>25</v>
      </c>
    </row>
    <row r="698" s="1" customFormat="1" spans="1:6">
      <c r="A698" s="9">
        <v>696</v>
      </c>
      <c r="B698" s="9" t="s">
        <v>1373</v>
      </c>
      <c r="C698" s="9" t="s">
        <v>1374</v>
      </c>
      <c r="D698" s="9" t="s">
        <v>52</v>
      </c>
      <c r="E698" s="9" t="s">
        <v>191</v>
      </c>
      <c r="F698" s="9" t="s">
        <v>25</v>
      </c>
    </row>
    <row r="699" s="1" customFormat="1" spans="1:6">
      <c r="A699" s="9">
        <v>697</v>
      </c>
      <c r="B699" s="9" t="s">
        <v>1375</v>
      </c>
      <c r="C699" s="9" t="s">
        <v>1376</v>
      </c>
      <c r="D699" s="9" t="s">
        <v>28</v>
      </c>
      <c r="E699" s="9" t="s">
        <v>191</v>
      </c>
      <c r="F699" s="9" t="s">
        <v>25</v>
      </c>
    </row>
    <row r="700" s="1" customFormat="1" spans="1:6">
      <c r="A700" s="9">
        <v>698</v>
      </c>
      <c r="B700" s="9" t="s">
        <v>1377</v>
      </c>
      <c r="C700" s="9" t="s">
        <v>1378</v>
      </c>
      <c r="D700" s="9" t="s">
        <v>34</v>
      </c>
      <c r="E700" s="9" t="s">
        <v>81</v>
      </c>
      <c r="F700" s="9" t="s">
        <v>25</v>
      </c>
    </row>
    <row r="701" s="1" customFormat="1" spans="1:6">
      <c r="A701" s="9">
        <v>699</v>
      </c>
      <c r="B701" s="9" t="s">
        <v>1379</v>
      </c>
      <c r="C701" s="9" t="s">
        <v>1380</v>
      </c>
      <c r="D701" s="9" t="s">
        <v>34</v>
      </c>
      <c r="E701" s="9" t="s">
        <v>35</v>
      </c>
      <c r="F701" s="9" t="s">
        <v>25</v>
      </c>
    </row>
    <row r="702" s="1" customFormat="1" spans="1:6">
      <c r="A702" s="9">
        <v>700</v>
      </c>
      <c r="B702" s="9" t="s">
        <v>1381</v>
      </c>
      <c r="C702" s="9" t="s">
        <v>1382</v>
      </c>
      <c r="D702" s="9" t="s">
        <v>34</v>
      </c>
      <c r="E702" s="9" t="s">
        <v>35</v>
      </c>
      <c r="F702" s="9" t="s">
        <v>25</v>
      </c>
    </row>
    <row r="703" s="1" customFormat="1" spans="1:6">
      <c r="A703" s="9">
        <v>701</v>
      </c>
      <c r="B703" s="9" t="s">
        <v>1383</v>
      </c>
      <c r="C703" s="9" t="s">
        <v>1384</v>
      </c>
      <c r="D703" s="9" t="s">
        <v>28</v>
      </c>
      <c r="E703" s="9" t="s">
        <v>35</v>
      </c>
      <c r="F703" s="9" t="s">
        <v>25</v>
      </c>
    </row>
    <row r="704" s="1" customFormat="1" spans="1:6">
      <c r="A704" s="9">
        <v>702</v>
      </c>
      <c r="B704" s="9" t="s">
        <v>1385</v>
      </c>
      <c r="C704" s="9" t="s">
        <v>1386</v>
      </c>
      <c r="D704" s="9" t="s">
        <v>52</v>
      </c>
      <c r="E704" s="9" t="s">
        <v>29</v>
      </c>
      <c r="F704" s="9" t="s">
        <v>25</v>
      </c>
    </row>
    <row r="705" s="1" customFormat="1" spans="1:6">
      <c r="A705" s="9">
        <v>703</v>
      </c>
      <c r="B705" s="9" t="s">
        <v>1387</v>
      </c>
      <c r="C705" s="9" t="s">
        <v>1388</v>
      </c>
      <c r="D705" s="9" t="s">
        <v>61</v>
      </c>
      <c r="E705" s="9" t="s">
        <v>35</v>
      </c>
      <c r="F705" s="9" t="s">
        <v>25</v>
      </c>
    </row>
    <row r="706" s="1" customFormat="1" spans="1:6">
      <c r="A706" s="9">
        <v>704</v>
      </c>
      <c r="B706" s="9" t="s">
        <v>1389</v>
      </c>
      <c r="C706" s="9" t="s">
        <v>1390</v>
      </c>
      <c r="D706" s="9" t="s">
        <v>28</v>
      </c>
      <c r="E706" s="9" t="s">
        <v>191</v>
      </c>
      <c r="F706" s="9" t="s">
        <v>25</v>
      </c>
    </row>
    <row r="707" s="1" customFormat="1" spans="1:6">
      <c r="A707" s="9">
        <v>705</v>
      </c>
      <c r="B707" s="9" t="s">
        <v>1391</v>
      </c>
      <c r="C707" s="9" t="s">
        <v>1392</v>
      </c>
      <c r="D707" s="9" t="s">
        <v>28</v>
      </c>
      <c r="E707" s="9" t="s">
        <v>191</v>
      </c>
      <c r="F707" s="9" t="s">
        <v>25</v>
      </c>
    </row>
    <row r="708" s="1" customFormat="1" spans="1:6">
      <c r="A708" s="9">
        <v>706</v>
      </c>
      <c r="B708" s="9" t="s">
        <v>1393</v>
      </c>
      <c r="C708" s="9" t="s">
        <v>1394</v>
      </c>
      <c r="D708" s="9" t="s">
        <v>52</v>
      </c>
      <c r="E708" s="9" t="s">
        <v>191</v>
      </c>
      <c r="F708" s="9" t="s">
        <v>25</v>
      </c>
    </row>
    <row r="709" s="1" customFormat="1" spans="1:6">
      <c r="A709" s="9">
        <v>707</v>
      </c>
      <c r="B709" s="9" t="s">
        <v>1395</v>
      </c>
      <c r="C709" s="9" t="s">
        <v>1396</v>
      </c>
      <c r="D709" s="9" t="s">
        <v>34</v>
      </c>
      <c r="E709" s="9" t="s">
        <v>35</v>
      </c>
      <c r="F709" s="9" t="s">
        <v>25</v>
      </c>
    </row>
    <row r="710" s="1" customFormat="1" spans="1:6">
      <c r="A710" s="9">
        <v>708</v>
      </c>
      <c r="B710" s="9" t="s">
        <v>1397</v>
      </c>
      <c r="C710" s="9" t="s">
        <v>1398</v>
      </c>
      <c r="D710" s="9" t="s">
        <v>34</v>
      </c>
      <c r="E710" s="9" t="s">
        <v>35</v>
      </c>
      <c r="F710" s="9" t="s">
        <v>25</v>
      </c>
    </row>
    <row r="711" s="1" customFormat="1" spans="1:6">
      <c r="A711" s="9">
        <v>709</v>
      </c>
      <c r="B711" s="9" t="s">
        <v>1399</v>
      </c>
      <c r="C711" s="9" t="s">
        <v>1400</v>
      </c>
      <c r="D711" s="9" t="s">
        <v>34</v>
      </c>
      <c r="E711" s="9" t="s">
        <v>35</v>
      </c>
      <c r="F711" s="9" t="s">
        <v>25</v>
      </c>
    </row>
    <row r="712" s="1" customFormat="1" spans="1:6">
      <c r="A712" s="9">
        <v>710</v>
      </c>
      <c r="B712" s="9" t="s">
        <v>1401</v>
      </c>
      <c r="C712" s="9" t="s">
        <v>1402</v>
      </c>
      <c r="D712" s="9" t="s">
        <v>61</v>
      </c>
      <c r="E712" s="9" t="s">
        <v>35</v>
      </c>
      <c r="F712" s="9" t="s">
        <v>25</v>
      </c>
    </row>
    <row r="713" s="1" customFormat="1" spans="1:6">
      <c r="A713" s="9">
        <v>711</v>
      </c>
      <c r="B713" s="9" t="s">
        <v>1403</v>
      </c>
      <c r="C713" s="9" t="s">
        <v>1404</v>
      </c>
      <c r="D713" s="9" t="s">
        <v>34</v>
      </c>
      <c r="E713" s="9" t="s">
        <v>35</v>
      </c>
      <c r="F713" s="9" t="s">
        <v>25</v>
      </c>
    </row>
    <row r="714" s="1" customFormat="1" spans="1:6">
      <c r="A714" s="9">
        <v>712</v>
      </c>
      <c r="B714" s="9" t="s">
        <v>1405</v>
      </c>
      <c r="C714" s="9" t="s">
        <v>1406</v>
      </c>
      <c r="D714" s="9" t="s">
        <v>34</v>
      </c>
      <c r="E714" s="9" t="s">
        <v>35</v>
      </c>
      <c r="F714" s="9" t="s">
        <v>25</v>
      </c>
    </row>
    <row r="715" s="1" customFormat="1" spans="1:6">
      <c r="A715" s="9">
        <v>713</v>
      </c>
      <c r="B715" s="9" t="s">
        <v>1407</v>
      </c>
      <c r="C715" s="9" t="s">
        <v>1408</v>
      </c>
      <c r="D715" s="9" t="s">
        <v>34</v>
      </c>
      <c r="E715" s="9" t="s">
        <v>191</v>
      </c>
      <c r="F715" s="9" t="s">
        <v>25</v>
      </c>
    </row>
    <row r="716" s="1" customFormat="1" spans="1:6">
      <c r="A716" s="9">
        <v>714</v>
      </c>
      <c r="B716" s="9" t="s">
        <v>1409</v>
      </c>
      <c r="C716" s="9" t="s">
        <v>1410</v>
      </c>
      <c r="D716" s="9" t="s">
        <v>34</v>
      </c>
      <c r="E716" s="9" t="s">
        <v>35</v>
      </c>
      <c r="F716" s="9" t="s">
        <v>25</v>
      </c>
    </row>
    <row r="717" s="1" customFormat="1" spans="1:6">
      <c r="A717" s="9">
        <v>715</v>
      </c>
      <c r="B717" s="9" t="s">
        <v>1411</v>
      </c>
      <c r="C717" s="9" t="s">
        <v>1412</v>
      </c>
      <c r="D717" s="9" t="s">
        <v>34</v>
      </c>
      <c r="E717" s="9" t="s">
        <v>35</v>
      </c>
      <c r="F717" s="9" t="s">
        <v>25</v>
      </c>
    </row>
    <row r="718" s="1" customFormat="1" spans="1:6">
      <c r="A718" s="9">
        <v>716</v>
      </c>
      <c r="B718" s="9" t="s">
        <v>1413</v>
      </c>
      <c r="C718" s="9" t="s">
        <v>1414</v>
      </c>
      <c r="D718" s="9" t="s">
        <v>23</v>
      </c>
      <c r="E718" s="9" t="s">
        <v>24</v>
      </c>
      <c r="F718" s="9" t="s">
        <v>25</v>
      </c>
    </row>
    <row r="719" s="1" customFormat="1" spans="1:6">
      <c r="A719" s="9">
        <v>717</v>
      </c>
      <c r="B719" s="9" t="s">
        <v>1415</v>
      </c>
      <c r="C719" s="9" t="s">
        <v>1416</v>
      </c>
      <c r="D719" s="9" t="s">
        <v>34</v>
      </c>
      <c r="E719" s="9" t="s">
        <v>35</v>
      </c>
      <c r="F719" s="9" t="s">
        <v>25</v>
      </c>
    </row>
    <row r="720" s="1" customFormat="1" spans="1:6">
      <c r="A720" s="9">
        <v>718</v>
      </c>
      <c r="B720" s="9" t="s">
        <v>1417</v>
      </c>
      <c r="C720" s="9" t="s">
        <v>1418</v>
      </c>
      <c r="D720" s="9" t="s">
        <v>52</v>
      </c>
      <c r="E720" s="9" t="s">
        <v>29</v>
      </c>
      <c r="F720" s="9" t="s">
        <v>25</v>
      </c>
    </row>
    <row r="721" s="1" customFormat="1" spans="1:6">
      <c r="A721" s="9">
        <v>719</v>
      </c>
      <c r="B721" s="9" t="s">
        <v>1419</v>
      </c>
      <c r="C721" s="9" t="s">
        <v>1420</v>
      </c>
      <c r="D721" s="9" t="s">
        <v>52</v>
      </c>
      <c r="E721" s="9" t="s">
        <v>29</v>
      </c>
      <c r="F721" s="9" t="s">
        <v>25</v>
      </c>
    </row>
    <row r="722" s="1" customFormat="1" spans="1:6">
      <c r="A722" s="9">
        <v>720</v>
      </c>
      <c r="B722" s="9" t="s">
        <v>1421</v>
      </c>
      <c r="C722" s="9" t="s">
        <v>1422</v>
      </c>
      <c r="D722" s="9" t="s">
        <v>52</v>
      </c>
      <c r="E722" s="9" t="s">
        <v>29</v>
      </c>
      <c r="F722" s="9" t="s">
        <v>25</v>
      </c>
    </row>
    <row r="723" s="1" customFormat="1" spans="1:6">
      <c r="A723" s="9">
        <v>721</v>
      </c>
      <c r="B723" s="9" t="s">
        <v>1423</v>
      </c>
      <c r="C723" s="9" t="s">
        <v>1424</v>
      </c>
      <c r="D723" s="9" t="s">
        <v>61</v>
      </c>
      <c r="E723" s="9" t="s">
        <v>35</v>
      </c>
      <c r="F723" s="9" t="s">
        <v>25</v>
      </c>
    </row>
    <row r="724" s="1" customFormat="1" spans="1:6">
      <c r="A724" s="9">
        <v>722</v>
      </c>
      <c r="B724" s="9" t="s">
        <v>1425</v>
      </c>
      <c r="C724" s="9" t="s">
        <v>1426</v>
      </c>
      <c r="D724" s="9" t="s">
        <v>61</v>
      </c>
      <c r="E724" s="9" t="s">
        <v>35</v>
      </c>
      <c r="F724" s="9" t="s">
        <v>25</v>
      </c>
    </row>
    <row r="725" s="1" customFormat="1" spans="1:6">
      <c r="A725" s="9">
        <v>723</v>
      </c>
      <c r="B725" s="9" t="s">
        <v>1427</v>
      </c>
      <c r="C725" s="9" t="s">
        <v>1428</v>
      </c>
      <c r="D725" s="9" t="s">
        <v>28</v>
      </c>
      <c r="E725" s="9" t="s">
        <v>29</v>
      </c>
      <c r="F725" s="9" t="s">
        <v>25</v>
      </c>
    </row>
    <row r="726" s="1" customFormat="1" spans="1:6">
      <c r="A726" s="9">
        <v>724</v>
      </c>
      <c r="B726" s="9" t="s">
        <v>1429</v>
      </c>
      <c r="C726" s="9" t="s">
        <v>1430</v>
      </c>
      <c r="D726" s="9" t="s">
        <v>34</v>
      </c>
      <c r="E726" s="9" t="s">
        <v>35</v>
      </c>
      <c r="F726" s="9" t="s">
        <v>25</v>
      </c>
    </row>
    <row r="727" s="1" customFormat="1" spans="1:6">
      <c r="A727" s="9">
        <v>725</v>
      </c>
      <c r="B727" s="9" t="s">
        <v>1431</v>
      </c>
      <c r="C727" s="9" t="s">
        <v>1432</v>
      </c>
      <c r="D727" s="9" t="s">
        <v>34</v>
      </c>
      <c r="E727" s="9" t="s">
        <v>35</v>
      </c>
      <c r="F727" s="9" t="s">
        <v>25</v>
      </c>
    </row>
    <row r="728" s="1" customFormat="1" spans="1:6">
      <c r="A728" s="9">
        <v>726</v>
      </c>
      <c r="B728" s="9" t="s">
        <v>1433</v>
      </c>
      <c r="C728" s="9" t="s">
        <v>1434</v>
      </c>
      <c r="D728" s="9" t="s">
        <v>34</v>
      </c>
      <c r="E728" s="9" t="s">
        <v>35</v>
      </c>
      <c r="F728" s="9" t="s">
        <v>25</v>
      </c>
    </row>
    <row r="729" s="1" customFormat="1" spans="1:6">
      <c r="A729" s="9">
        <v>727</v>
      </c>
      <c r="B729" s="9" t="s">
        <v>1435</v>
      </c>
      <c r="C729" s="9" t="s">
        <v>1436</v>
      </c>
      <c r="D729" s="9" t="s">
        <v>34</v>
      </c>
      <c r="E729" s="9" t="s">
        <v>35</v>
      </c>
      <c r="F729" s="9" t="s">
        <v>25</v>
      </c>
    </row>
    <row r="730" s="1" customFormat="1" spans="1:6">
      <c r="A730" s="9">
        <v>728</v>
      </c>
      <c r="B730" s="9" t="s">
        <v>1437</v>
      </c>
      <c r="C730" s="9" t="s">
        <v>1438</v>
      </c>
      <c r="D730" s="9" t="s">
        <v>34</v>
      </c>
      <c r="E730" s="9" t="s">
        <v>191</v>
      </c>
      <c r="F730" s="9" t="s">
        <v>25</v>
      </c>
    </row>
    <row r="731" s="1" customFormat="1" spans="1:6">
      <c r="A731" s="9">
        <v>729</v>
      </c>
      <c r="B731" s="9" t="s">
        <v>1439</v>
      </c>
      <c r="C731" s="9" t="s">
        <v>1440</v>
      </c>
      <c r="D731" s="9" t="s">
        <v>34</v>
      </c>
      <c r="E731" s="9" t="s">
        <v>35</v>
      </c>
      <c r="F731" s="9" t="s">
        <v>25</v>
      </c>
    </row>
    <row r="732" s="1" customFormat="1" spans="1:6">
      <c r="A732" s="9">
        <v>730</v>
      </c>
      <c r="B732" s="9" t="s">
        <v>1441</v>
      </c>
      <c r="C732" s="9" t="s">
        <v>1442</v>
      </c>
      <c r="D732" s="9" t="s">
        <v>34</v>
      </c>
      <c r="E732" s="9" t="s">
        <v>35</v>
      </c>
      <c r="F732" s="9" t="s">
        <v>25</v>
      </c>
    </row>
    <row r="733" s="1" customFormat="1" spans="1:6">
      <c r="A733" s="9">
        <v>731</v>
      </c>
      <c r="B733" s="9" t="s">
        <v>1443</v>
      </c>
      <c r="C733" s="9" t="s">
        <v>1444</v>
      </c>
      <c r="D733" s="9" t="s">
        <v>34</v>
      </c>
      <c r="E733" s="9" t="s">
        <v>35</v>
      </c>
      <c r="F733" s="9" t="s">
        <v>25</v>
      </c>
    </row>
    <row r="734" s="1" customFormat="1" spans="1:6">
      <c r="A734" s="9">
        <v>732</v>
      </c>
      <c r="B734" s="9" t="s">
        <v>1445</v>
      </c>
      <c r="C734" s="9" t="s">
        <v>1446</v>
      </c>
      <c r="D734" s="9" t="s">
        <v>34</v>
      </c>
      <c r="E734" s="9" t="s">
        <v>35</v>
      </c>
      <c r="F734" s="9" t="s">
        <v>25</v>
      </c>
    </row>
    <row r="735" s="1" customFormat="1" spans="1:6">
      <c r="A735" s="9">
        <v>733</v>
      </c>
      <c r="B735" s="9" t="s">
        <v>1447</v>
      </c>
      <c r="C735" s="9" t="s">
        <v>1448</v>
      </c>
      <c r="D735" s="9" t="s">
        <v>23</v>
      </c>
      <c r="E735" s="9" t="s">
        <v>35</v>
      </c>
      <c r="F735" s="9" t="s">
        <v>25</v>
      </c>
    </row>
    <row r="736" s="1" customFormat="1" spans="1:6">
      <c r="A736" s="9">
        <v>734</v>
      </c>
      <c r="B736" s="9" t="s">
        <v>1449</v>
      </c>
      <c r="C736" s="9" t="s">
        <v>1450</v>
      </c>
      <c r="D736" s="9" t="s">
        <v>23</v>
      </c>
      <c r="E736" s="9" t="s">
        <v>24</v>
      </c>
      <c r="F736" s="9" t="s">
        <v>25</v>
      </c>
    </row>
    <row r="737" s="1" customFormat="1" spans="1:6">
      <c r="A737" s="9">
        <v>735</v>
      </c>
      <c r="B737" s="9" t="s">
        <v>1451</v>
      </c>
      <c r="C737" s="9" t="s">
        <v>1452</v>
      </c>
      <c r="D737" s="9" t="s">
        <v>34</v>
      </c>
      <c r="E737" s="9" t="s">
        <v>35</v>
      </c>
      <c r="F737" s="9" t="s">
        <v>25</v>
      </c>
    </row>
    <row r="738" s="1" customFormat="1" spans="1:6">
      <c r="A738" s="9">
        <v>736</v>
      </c>
      <c r="B738" s="9" t="s">
        <v>1453</v>
      </c>
      <c r="C738" s="9" t="s">
        <v>1454</v>
      </c>
      <c r="D738" s="9" t="s">
        <v>34</v>
      </c>
      <c r="E738" s="9" t="s">
        <v>35</v>
      </c>
      <c r="F738" s="9" t="s">
        <v>25</v>
      </c>
    </row>
    <row r="739" s="1" customFormat="1" spans="1:6">
      <c r="A739" s="9">
        <v>737</v>
      </c>
      <c r="B739" s="9" t="s">
        <v>1455</v>
      </c>
      <c r="C739" s="9" t="s">
        <v>1456</v>
      </c>
      <c r="D739" s="9" t="s">
        <v>23</v>
      </c>
      <c r="E739" s="9" t="s">
        <v>24</v>
      </c>
      <c r="F739" s="9" t="s">
        <v>25</v>
      </c>
    </row>
    <row r="740" s="1" customFormat="1" spans="1:6">
      <c r="A740" s="9">
        <v>738</v>
      </c>
      <c r="B740" s="9" t="s">
        <v>1457</v>
      </c>
      <c r="C740" s="9" t="s">
        <v>1458</v>
      </c>
      <c r="D740" s="9" t="s">
        <v>34</v>
      </c>
      <c r="E740" s="9" t="s">
        <v>35</v>
      </c>
      <c r="F740" s="9" t="s">
        <v>25</v>
      </c>
    </row>
    <row r="741" s="1" customFormat="1" spans="1:6">
      <c r="A741" s="9">
        <v>739</v>
      </c>
      <c r="B741" s="9" t="s">
        <v>1459</v>
      </c>
      <c r="C741" s="9" t="s">
        <v>1460</v>
      </c>
      <c r="D741" s="9" t="s">
        <v>28</v>
      </c>
      <c r="E741" s="9" t="s">
        <v>29</v>
      </c>
      <c r="F741" s="9" t="s">
        <v>25</v>
      </c>
    </row>
    <row r="742" s="1" customFormat="1" spans="1:6">
      <c r="A742" s="9">
        <v>740</v>
      </c>
      <c r="B742" s="9" t="s">
        <v>1461</v>
      </c>
      <c r="C742" s="9" t="s">
        <v>1462</v>
      </c>
      <c r="D742" s="9" t="s">
        <v>28</v>
      </c>
      <c r="E742" s="9" t="s">
        <v>29</v>
      </c>
      <c r="F742" s="9" t="s">
        <v>25</v>
      </c>
    </row>
    <row r="743" s="1" customFormat="1" spans="1:6">
      <c r="A743" s="9">
        <v>741</v>
      </c>
      <c r="B743" s="9" t="s">
        <v>1463</v>
      </c>
      <c r="C743" s="9" t="s">
        <v>1464</v>
      </c>
      <c r="D743" s="9" t="s">
        <v>28</v>
      </c>
      <c r="E743" s="9" t="s">
        <v>35</v>
      </c>
      <c r="F743" s="9" t="s">
        <v>25</v>
      </c>
    </row>
    <row r="744" s="1" customFormat="1" spans="1:6">
      <c r="A744" s="9">
        <v>742</v>
      </c>
      <c r="B744" s="9" t="s">
        <v>1465</v>
      </c>
      <c r="C744" s="9" t="s">
        <v>1466</v>
      </c>
      <c r="D744" s="9" t="s">
        <v>34</v>
      </c>
      <c r="E744" s="9" t="s">
        <v>35</v>
      </c>
      <c r="F744" s="9" t="s">
        <v>25</v>
      </c>
    </row>
    <row r="745" s="1" customFormat="1" spans="1:6">
      <c r="A745" s="9">
        <v>743</v>
      </c>
      <c r="B745" s="9" t="s">
        <v>1467</v>
      </c>
      <c r="C745" s="9" t="s">
        <v>1468</v>
      </c>
      <c r="D745" s="9" t="s">
        <v>23</v>
      </c>
      <c r="E745" s="9" t="s">
        <v>24</v>
      </c>
      <c r="F745" s="9" t="s">
        <v>25</v>
      </c>
    </row>
    <row r="746" s="1" customFormat="1" spans="1:6">
      <c r="A746" s="9">
        <v>744</v>
      </c>
      <c r="B746" s="9" t="s">
        <v>1469</v>
      </c>
      <c r="C746" s="9" t="s">
        <v>1470</v>
      </c>
      <c r="D746" s="9" t="s">
        <v>23</v>
      </c>
      <c r="E746" s="9" t="s">
        <v>24</v>
      </c>
      <c r="F746" s="9" t="s">
        <v>25</v>
      </c>
    </row>
    <row r="747" s="1" customFormat="1" spans="1:6">
      <c r="A747" s="9">
        <v>745</v>
      </c>
      <c r="B747" s="9" t="s">
        <v>1471</v>
      </c>
      <c r="C747" s="9" t="s">
        <v>1472</v>
      </c>
      <c r="D747" s="9" t="s">
        <v>52</v>
      </c>
      <c r="E747" s="9" t="s">
        <v>29</v>
      </c>
      <c r="F747" s="9" t="s">
        <v>25</v>
      </c>
    </row>
    <row r="748" s="1" customFormat="1" spans="1:6">
      <c r="A748" s="9">
        <v>746</v>
      </c>
      <c r="B748" s="9" t="s">
        <v>1473</v>
      </c>
      <c r="C748" s="9" t="s">
        <v>1474</v>
      </c>
      <c r="D748" s="9" t="s">
        <v>52</v>
      </c>
      <c r="E748" s="9" t="s">
        <v>29</v>
      </c>
      <c r="F748" s="9" t="s">
        <v>25</v>
      </c>
    </row>
    <row r="749" s="1" customFormat="1" spans="1:6">
      <c r="A749" s="9">
        <v>747</v>
      </c>
      <c r="B749" s="9" t="s">
        <v>1475</v>
      </c>
      <c r="C749" s="9" t="s">
        <v>1476</v>
      </c>
      <c r="D749" s="9" t="s">
        <v>28</v>
      </c>
      <c r="E749" s="9" t="s">
        <v>35</v>
      </c>
      <c r="F749" s="9" t="s">
        <v>25</v>
      </c>
    </row>
    <row r="750" s="1" customFormat="1" spans="1:6">
      <c r="A750" s="9">
        <v>748</v>
      </c>
      <c r="B750" s="9" t="s">
        <v>1477</v>
      </c>
      <c r="C750" s="9" t="s">
        <v>1478</v>
      </c>
      <c r="D750" s="9" t="s">
        <v>34</v>
      </c>
      <c r="E750" s="9" t="s">
        <v>35</v>
      </c>
      <c r="F750" s="9" t="s">
        <v>25</v>
      </c>
    </row>
    <row r="751" s="1" customFormat="1" spans="1:6">
      <c r="A751" s="9">
        <v>749</v>
      </c>
      <c r="B751" s="9" t="s">
        <v>1479</v>
      </c>
      <c r="C751" s="9" t="s">
        <v>842</v>
      </c>
      <c r="D751" s="9" t="s">
        <v>28</v>
      </c>
      <c r="E751" s="9" t="s">
        <v>81</v>
      </c>
      <c r="F751" s="9" t="s">
        <v>25</v>
      </c>
    </row>
    <row r="752" s="1" customFormat="1" spans="1:6">
      <c r="A752" s="9">
        <v>750</v>
      </c>
      <c r="B752" s="9" t="s">
        <v>1480</v>
      </c>
      <c r="C752" s="9" t="s">
        <v>1481</v>
      </c>
      <c r="D752" s="9" t="s">
        <v>34</v>
      </c>
      <c r="E752" s="9" t="s">
        <v>35</v>
      </c>
      <c r="F752" s="9" t="s">
        <v>25</v>
      </c>
    </row>
    <row r="753" s="1" customFormat="1" spans="1:6">
      <c r="A753" s="9">
        <v>751</v>
      </c>
      <c r="B753" s="9" t="s">
        <v>1482</v>
      </c>
      <c r="C753" s="9" t="s">
        <v>1483</v>
      </c>
      <c r="D753" s="9" t="s">
        <v>23</v>
      </c>
      <c r="E753" s="9" t="s">
        <v>191</v>
      </c>
      <c r="F753" s="9" t="s">
        <v>25</v>
      </c>
    </row>
    <row r="754" s="1" customFormat="1" spans="1:6">
      <c r="A754" s="9">
        <v>752</v>
      </c>
      <c r="B754" s="9" t="s">
        <v>1484</v>
      </c>
      <c r="C754" s="9" t="s">
        <v>1472</v>
      </c>
      <c r="D754" s="9" t="s">
        <v>52</v>
      </c>
      <c r="E754" s="9" t="s">
        <v>29</v>
      </c>
      <c r="F754" s="9" t="s">
        <v>25</v>
      </c>
    </row>
    <row r="755" s="1" customFormat="1" spans="1:6">
      <c r="A755" s="9">
        <v>753</v>
      </c>
      <c r="B755" s="9" t="s">
        <v>1485</v>
      </c>
      <c r="C755" s="9" t="s">
        <v>1486</v>
      </c>
      <c r="D755" s="9" t="s">
        <v>34</v>
      </c>
      <c r="E755" s="9" t="s">
        <v>35</v>
      </c>
      <c r="F755" s="9" t="s">
        <v>25</v>
      </c>
    </row>
    <row r="756" s="1" customFormat="1" spans="1:6">
      <c r="A756" s="9">
        <v>754</v>
      </c>
      <c r="B756" s="9" t="s">
        <v>1487</v>
      </c>
      <c r="C756" s="9" t="s">
        <v>1488</v>
      </c>
      <c r="D756" s="9" t="s">
        <v>34</v>
      </c>
      <c r="E756" s="9" t="s">
        <v>35</v>
      </c>
      <c r="F756" s="9" t="s">
        <v>25</v>
      </c>
    </row>
    <row r="757" s="1" customFormat="1" spans="1:6">
      <c r="A757" s="9">
        <v>755</v>
      </c>
      <c r="B757" s="9" t="s">
        <v>1489</v>
      </c>
      <c r="C757" s="9" t="s">
        <v>1490</v>
      </c>
      <c r="D757" s="9" t="s">
        <v>34</v>
      </c>
      <c r="E757" s="9" t="s">
        <v>35</v>
      </c>
      <c r="F757" s="9" t="s">
        <v>25</v>
      </c>
    </row>
    <row r="758" s="1" customFormat="1" spans="1:6">
      <c r="A758" s="9">
        <v>756</v>
      </c>
      <c r="B758" s="9" t="s">
        <v>1491</v>
      </c>
      <c r="C758" s="9" t="s">
        <v>1492</v>
      </c>
      <c r="D758" s="9" t="s">
        <v>61</v>
      </c>
      <c r="E758" s="9" t="s">
        <v>35</v>
      </c>
      <c r="F758" s="9" t="s">
        <v>25</v>
      </c>
    </row>
    <row r="759" s="1" customFormat="1" spans="1:6">
      <c r="A759" s="9">
        <v>757</v>
      </c>
      <c r="B759" s="9" t="s">
        <v>1493</v>
      </c>
      <c r="C759" s="9" t="s">
        <v>1494</v>
      </c>
      <c r="D759" s="9" t="s">
        <v>34</v>
      </c>
      <c r="E759" s="9" t="s">
        <v>191</v>
      </c>
      <c r="F759" s="9" t="s">
        <v>25</v>
      </c>
    </row>
    <row r="760" s="1" customFormat="1" spans="1:6">
      <c r="A760" s="9">
        <v>758</v>
      </c>
      <c r="B760" s="9" t="s">
        <v>1495</v>
      </c>
      <c r="C760" s="9" t="s">
        <v>1496</v>
      </c>
      <c r="D760" s="9" t="s">
        <v>28</v>
      </c>
      <c r="E760" s="9" t="s">
        <v>35</v>
      </c>
      <c r="F760" s="9" t="s">
        <v>25</v>
      </c>
    </row>
    <row r="761" s="1" customFormat="1" spans="1:6">
      <c r="A761" s="9">
        <v>759</v>
      </c>
      <c r="B761" s="9" t="s">
        <v>1497</v>
      </c>
      <c r="C761" s="9" t="s">
        <v>1498</v>
      </c>
      <c r="D761" s="9" t="s">
        <v>28</v>
      </c>
      <c r="E761" s="9" t="s">
        <v>35</v>
      </c>
      <c r="F761" s="9" t="s">
        <v>25</v>
      </c>
    </row>
    <row r="762" s="1" customFormat="1" spans="1:6">
      <c r="A762" s="9">
        <v>760</v>
      </c>
      <c r="B762" s="9" t="s">
        <v>1499</v>
      </c>
      <c r="C762" s="9" t="s">
        <v>1500</v>
      </c>
      <c r="D762" s="9" t="s">
        <v>28</v>
      </c>
      <c r="E762" s="9" t="s">
        <v>35</v>
      </c>
      <c r="F762" s="9" t="s">
        <v>25</v>
      </c>
    </row>
    <row r="763" s="1" customFormat="1" spans="1:6">
      <c r="A763" s="9">
        <v>761</v>
      </c>
      <c r="B763" s="9" t="s">
        <v>1501</v>
      </c>
      <c r="C763" s="9" t="s">
        <v>1502</v>
      </c>
      <c r="D763" s="9" t="s">
        <v>52</v>
      </c>
      <c r="E763" s="9" t="s">
        <v>29</v>
      </c>
      <c r="F763" s="9" t="s">
        <v>25</v>
      </c>
    </row>
    <row r="764" s="1" customFormat="1" spans="1:6">
      <c r="A764" s="9">
        <v>762</v>
      </c>
      <c r="B764" s="9" t="s">
        <v>1503</v>
      </c>
      <c r="C764" s="9" t="s">
        <v>1504</v>
      </c>
      <c r="D764" s="9" t="s">
        <v>28</v>
      </c>
      <c r="E764" s="9" t="s">
        <v>29</v>
      </c>
      <c r="F764" s="9" t="s">
        <v>25</v>
      </c>
    </row>
    <row r="765" s="1" customFormat="1" spans="1:6">
      <c r="A765" s="9">
        <v>763</v>
      </c>
      <c r="B765" s="9" t="s">
        <v>1505</v>
      </c>
      <c r="C765" s="9" t="s">
        <v>1506</v>
      </c>
      <c r="D765" s="9" t="s">
        <v>34</v>
      </c>
      <c r="E765" s="9" t="s">
        <v>35</v>
      </c>
      <c r="F765" s="9" t="s">
        <v>25</v>
      </c>
    </row>
    <row r="766" s="1" customFormat="1" spans="1:6">
      <c r="A766" s="9">
        <v>764</v>
      </c>
      <c r="B766" s="9" t="s">
        <v>1507</v>
      </c>
      <c r="C766" s="9" t="s">
        <v>1508</v>
      </c>
      <c r="D766" s="9" t="s">
        <v>28</v>
      </c>
      <c r="E766" s="9" t="s">
        <v>29</v>
      </c>
      <c r="F766" s="9" t="s">
        <v>25</v>
      </c>
    </row>
    <row r="767" s="1" customFormat="1" spans="1:6">
      <c r="A767" s="9">
        <v>765</v>
      </c>
      <c r="B767" s="9" t="s">
        <v>1509</v>
      </c>
      <c r="C767" s="9" t="s">
        <v>1510</v>
      </c>
      <c r="D767" s="9" t="s">
        <v>34</v>
      </c>
      <c r="E767" s="9" t="s">
        <v>35</v>
      </c>
      <c r="F767" s="9" t="s">
        <v>25</v>
      </c>
    </row>
    <row r="768" s="1" customFormat="1" spans="1:6">
      <c r="A768" s="9">
        <v>766</v>
      </c>
      <c r="B768" s="9" t="s">
        <v>1511</v>
      </c>
      <c r="C768" s="9" t="s">
        <v>1512</v>
      </c>
      <c r="D768" s="9" t="s">
        <v>34</v>
      </c>
      <c r="E768" s="9" t="s">
        <v>35</v>
      </c>
      <c r="F768" s="9" t="s">
        <v>25</v>
      </c>
    </row>
    <row r="769" s="1" customFormat="1" spans="1:6">
      <c r="A769" s="9">
        <v>767</v>
      </c>
      <c r="B769" s="9" t="s">
        <v>1513</v>
      </c>
      <c r="C769" s="9" t="s">
        <v>1514</v>
      </c>
      <c r="D769" s="9" t="s">
        <v>34</v>
      </c>
      <c r="E769" s="9" t="s">
        <v>35</v>
      </c>
      <c r="F769" s="9" t="s">
        <v>25</v>
      </c>
    </row>
    <row r="770" s="1" customFormat="1" spans="1:6">
      <c r="A770" s="9">
        <v>768</v>
      </c>
      <c r="B770" s="9" t="s">
        <v>1515</v>
      </c>
      <c r="C770" s="9" t="s">
        <v>1354</v>
      </c>
      <c r="D770" s="9" t="s">
        <v>52</v>
      </c>
      <c r="E770" s="9" t="s">
        <v>29</v>
      </c>
      <c r="F770" s="9" t="s">
        <v>25</v>
      </c>
    </row>
    <row r="771" s="1" customFormat="1" spans="1:6">
      <c r="A771" s="9">
        <v>769</v>
      </c>
      <c r="B771" s="9" t="s">
        <v>1516</v>
      </c>
      <c r="C771" s="9" t="s">
        <v>1517</v>
      </c>
      <c r="D771" s="9" t="s">
        <v>52</v>
      </c>
      <c r="E771" s="9" t="s">
        <v>29</v>
      </c>
      <c r="F771" s="9" t="s">
        <v>25</v>
      </c>
    </row>
    <row r="772" s="1" customFormat="1" spans="1:6">
      <c r="A772" s="9">
        <v>770</v>
      </c>
      <c r="B772" s="9" t="s">
        <v>1518</v>
      </c>
      <c r="C772" s="9" t="s">
        <v>1519</v>
      </c>
      <c r="D772" s="9" t="s">
        <v>23</v>
      </c>
      <c r="E772" s="9" t="s">
        <v>24</v>
      </c>
      <c r="F772" s="9" t="s">
        <v>25</v>
      </c>
    </row>
    <row r="773" s="1" customFormat="1" spans="1:6">
      <c r="A773" s="9">
        <v>771</v>
      </c>
      <c r="B773" s="9" t="s">
        <v>1520</v>
      </c>
      <c r="C773" s="9" t="s">
        <v>1521</v>
      </c>
      <c r="D773" s="9" t="s">
        <v>52</v>
      </c>
      <c r="E773" s="9" t="s">
        <v>29</v>
      </c>
      <c r="F773" s="9" t="s">
        <v>25</v>
      </c>
    </row>
    <row r="774" s="1" customFormat="1" spans="1:6">
      <c r="A774" s="9">
        <v>772</v>
      </c>
      <c r="B774" s="9" t="s">
        <v>1522</v>
      </c>
      <c r="C774" s="9" t="s">
        <v>1523</v>
      </c>
      <c r="D774" s="9" t="s">
        <v>52</v>
      </c>
      <c r="E774" s="9" t="s">
        <v>29</v>
      </c>
      <c r="F774" s="9" t="s">
        <v>25</v>
      </c>
    </row>
    <row r="775" s="1" customFormat="1" spans="1:6">
      <c r="A775" s="9">
        <v>773</v>
      </c>
      <c r="B775" s="9" t="s">
        <v>1524</v>
      </c>
      <c r="C775" s="9" t="s">
        <v>1525</v>
      </c>
      <c r="D775" s="9" t="s">
        <v>52</v>
      </c>
      <c r="E775" s="9" t="s">
        <v>29</v>
      </c>
      <c r="F775" s="9" t="s">
        <v>25</v>
      </c>
    </row>
    <row r="776" s="1" customFormat="1" spans="1:6">
      <c r="A776" s="9">
        <v>774</v>
      </c>
      <c r="B776" s="9" t="s">
        <v>1526</v>
      </c>
      <c r="C776" s="9" t="s">
        <v>1527</v>
      </c>
      <c r="D776" s="9" t="s">
        <v>52</v>
      </c>
      <c r="E776" s="9" t="s">
        <v>29</v>
      </c>
      <c r="F776" s="9" t="s">
        <v>25</v>
      </c>
    </row>
    <row r="777" s="1" customFormat="1" spans="1:6">
      <c r="A777" s="9">
        <v>775</v>
      </c>
      <c r="B777" s="9" t="s">
        <v>1528</v>
      </c>
      <c r="C777" s="9" t="s">
        <v>1529</v>
      </c>
      <c r="D777" s="9" t="s">
        <v>34</v>
      </c>
      <c r="E777" s="9" t="s">
        <v>35</v>
      </c>
      <c r="F777" s="9" t="s">
        <v>25</v>
      </c>
    </row>
    <row r="778" s="1" customFormat="1" spans="1:6">
      <c r="A778" s="9">
        <v>776</v>
      </c>
      <c r="B778" s="9" t="s">
        <v>1530</v>
      </c>
      <c r="C778" s="9" t="s">
        <v>1531</v>
      </c>
      <c r="D778" s="9" t="s">
        <v>34</v>
      </c>
      <c r="E778" s="9" t="s">
        <v>35</v>
      </c>
      <c r="F778" s="9" t="s">
        <v>25</v>
      </c>
    </row>
    <row r="779" s="1" customFormat="1" spans="1:6">
      <c r="A779" s="9">
        <v>777</v>
      </c>
      <c r="B779" s="9" t="s">
        <v>1532</v>
      </c>
      <c r="C779" s="9" t="s">
        <v>1533</v>
      </c>
      <c r="D779" s="9" t="s">
        <v>61</v>
      </c>
      <c r="E779" s="9" t="s">
        <v>81</v>
      </c>
      <c r="F779" s="9" t="s">
        <v>25</v>
      </c>
    </row>
    <row r="780" s="1" customFormat="1" spans="1:6">
      <c r="A780" s="9">
        <v>778</v>
      </c>
      <c r="B780" s="9" t="s">
        <v>1534</v>
      </c>
      <c r="C780" s="9" t="s">
        <v>1535</v>
      </c>
      <c r="D780" s="9" t="s">
        <v>61</v>
      </c>
      <c r="E780" s="9" t="s">
        <v>81</v>
      </c>
      <c r="F780" s="9" t="s">
        <v>25</v>
      </c>
    </row>
    <row r="781" s="1" customFormat="1" spans="1:6">
      <c r="A781" s="9">
        <v>779</v>
      </c>
      <c r="B781" s="9" t="s">
        <v>1536</v>
      </c>
      <c r="C781" s="9" t="s">
        <v>1537</v>
      </c>
      <c r="D781" s="9" t="s">
        <v>34</v>
      </c>
      <c r="E781" s="9" t="s">
        <v>35</v>
      </c>
      <c r="F781" s="9" t="s">
        <v>25</v>
      </c>
    </row>
    <row r="782" s="1" customFormat="1" spans="1:6">
      <c r="A782" s="9">
        <v>780</v>
      </c>
      <c r="B782" s="9" t="s">
        <v>1538</v>
      </c>
      <c r="C782" s="9" t="s">
        <v>1539</v>
      </c>
      <c r="D782" s="9" t="s">
        <v>34</v>
      </c>
      <c r="E782" s="9" t="s">
        <v>35</v>
      </c>
      <c r="F782" s="9" t="s">
        <v>25</v>
      </c>
    </row>
    <row r="783" s="1" customFormat="1" spans="1:6">
      <c r="A783" s="9">
        <v>781</v>
      </c>
      <c r="B783" s="9" t="s">
        <v>1540</v>
      </c>
      <c r="C783" s="9" t="s">
        <v>1541</v>
      </c>
      <c r="D783" s="9" t="s">
        <v>34</v>
      </c>
      <c r="E783" s="9" t="s">
        <v>35</v>
      </c>
      <c r="F783" s="9" t="s">
        <v>25</v>
      </c>
    </row>
    <row r="784" s="1" customFormat="1" spans="1:6">
      <c r="A784" s="9">
        <v>782</v>
      </c>
      <c r="B784" s="9" t="s">
        <v>1542</v>
      </c>
      <c r="C784" s="9" t="s">
        <v>1543</v>
      </c>
      <c r="D784" s="9" t="s">
        <v>34</v>
      </c>
      <c r="E784" s="9" t="s">
        <v>35</v>
      </c>
      <c r="F784" s="9" t="s">
        <v>25</v>
      </c>
    </row>
    <row r="785" s="1" customFormat="1" spans="1:6">
      <c r="A785" s="9">
        <v>783</v>
      </c>
      <c r="B785" s="9" t="s">
        <v>1544</v>
      </c>
      <c r="C785" s="9" t="s">
        <v>1545</v>
      </c>
      <c r="D785" s="9" t="s">
        <v>34</v>
      </c>
      <c r="E785" s="9" t="s">
        <v>35</v>
      </c>
      <c r="F785" s="9" t="s">
        <v>25</v>
      </c>
    </row>
    <row r="786" s="1" customFormat="1" spans="1:6">
      <c r="A786" s="9">
        <v>784</v>
      </c>
      <c r="B786" s="9" t="s">
        <v>1546</v>
      </c>
      <c r="C786" s="9" t="s">
        <v>1547</v>
      </c>
      <c r="D786" s="9" t="s">
        <v>28</v>
      </c>
      <c r="E786" s="9" t="s">
        <v>29</v>
      </c>
      <c r="F786" s="9" t="s">
        <v>25</v>
      </c>
    </row>
    <row r="787" s="1" customFormat="1" spans="1:6">
      <c r="A787" s="9">
        <v>785</v>
      </c>
      <c r="B787" s="9" t="s">
        <v>1548</v>
      </c>
      <c r="C787" s="9" t="s">
        <v>1549</v>
      </c>
      <c r="D787" s="9" t="s">
        <v>34</v>
      </c>
      <c r="E787" s="9" t="s">
        <v>35</v>
      </c>
      <c r="F787" s="9" t="s">
        <v>25</v>
      </c>
    </row>
    <row r="788" s="1" customFormat="1" spans="1:6">
      <c r="A788" s="9">
        <v>786</v>
      </c>
      <c r="B788" s="9" t="s">
        <v>1550</v>
      </c>
      <c r="C788" s="9" t="s">
        <v>1551</v>
      </c>
      <c r="D788" s="9" t="s">
        <v>34</v>
      </c>
      <c r="E788" s="9" t="s">
        <v>35</v>
      </c>
      <c r="F788" s="9" t="s">
        <v>25</v>
      </c>
    </row>
    <row r="789" s="1" customFormat="1" ht="28.5" spans="1:6">
      <c r="A789" s="9">
        <v>787</v>
      </c>
      <c r="B789" s="9" t="s">
        <v>1552</v>
      </c>
      <c r="C789" s="9" t="s">
        <v>1553</v>
      </c>
      <c r="D789" s="9" t="s">
        <v>34</v>
      </c>
      <c r="E789" s="9" t="s">
        <v>35</v>
      </c>
      <c r="F789" s="9" t="s">
        <v>25</v>
      </c>
    </row>
    <row r="790" s="1" customFormat="1" spans="1:6">
      <c r="A790" s="9">
        <v>788</v>
      </c>
      <c r="B790" s="9" t="s">
        <v>1554</v>
      </c>
      <c r="C790" s="9" t="s">
        <v>1555</v>
      </c>
      <c r="D790" s="9" t="s">
        <v>28</v>
      </c>
      <c r="E790" s="9" t="s">
        <v>29</v>
      </c>
      <c r="F790" s="9" t="s">
        <v>25</v>
      </c>
    </row>
    <row r="791" s="1" customFormat="1" spans="1:6">
      <c r="A791" s="9">
        <v>789</v>
      </c>
      <c r="B791" s="9" t="s">
        <v>1556</v>
      </c>
      <c r="C791" s="9" t="s">
        <v>1557</v>
      </c>
      <c r="D791" s="9" t="s">
        <v>23</v>
      </c>
      <c r="E791" s="9" t="s">
        <v>81</v>
      </c>
      <c r="F791" s="9" t="s">
        <v>25</v>
      </c>
    </row>
    <row r="792" s="1" customFormat="1" spans="1:6">
      <c r="A792" s="9">
        <v>790</v>
      </c>
      <c r="B792" s="9" t="s">
        <v>1558</v>
      </c>
      <c r="C792" s="9" t="s">
        <v>1559</v>
      </c>
      <c r="D792" s="9" t="s">
        <v>34</v>
      </c>
      <c r="E792" s="9" t="s">
        <v>35</v>
      </c>
      <c r="F792" s="9" t="s">
        <v>25</v>
      </c>
    </row>
    <row r="793" s="1" customFormat="1" spans="1:6">
      <c r="A793" s="9">
        <v>791</v>
      </c>
      <c r="B793" s="9" t="s">
        <v>1560</v>
      </c>
      <c r="C793" s="9" t="s">
        <v>1561</v>
      </c>
      <c r="D793" s="9" t="s">
        <v>23</v>
      </c>
      <c r="E793" s="9" t="s">
        <v>35</v>
      </c>
      <c r="F793" s="9" t="s">
        <v>25</v>
      </c>
    </row>
    <row r="794" s="1" customFormat="1" ht="28.5" spans="1:6">
      <c r="A794" s="9">
        <v>792</v>
      </c>
      <c r="B794" s="9" t="s">
        <v>1562</v>
      </c>
      <c r="C794" s="9" t="s">
        <v>1563</v>
      </c>
      <c r="D794" s="9" t="s">
        <v>28</v>
      </c>
      <c r="E794" s="9" t="s">
        <v>29</v>
      </c>
      <c r="F794" s="9" t="s">
        <v>25</v>
      </c>
    </row>
    <row r="795" s="1" customFormat="1" spans="1:6">
      <c r="A795" s="9">
        <v>793</v>
      </c>
      <c r="B795" s="9" t="s">
        <v>1564</v>
      </c>
      <c r="C795" s="9" t="s">
        <v>1565</v>
      </c>
      <c r="D795" s="9" t="s">
        <v>52</v>
      </c>
      <c r="E795" s="9" t="s">
        <v>29</v>
      </c>
      <c r="F795" s="9" t="s">
        <v>25</v>
      </c>
    </row>
    <row r="796" s="1" customFormat="1" ht="14.1" customHeight="1" spans="1:6">
      <c r="A796" s="9">
        <v>794</v>
      </c>
      <c r="B796" s="9" t="s">
        <v>1566</v>
      </c>
      <c r="C796" s="9" t="s">
        <v>1567</v>
      </c>
      <c r="D796" s="9" t="s">
        <v>23</v>
      </c>
      <c r="E796" s="9" t="s">
        <v>35</v>
      </c>
      <c r="F796" s="9" t="s">
        <v>25</v>
      </c>
    </row>
    <row r="797" s="1" customFormat="1" ht="14.1" customHeight="1" spans="1:6">
      <c r="A797" s="9">
        <v>795</v>
      </c>
      <c r="B797" s="9" t="s">
        <v>1568</v>
      </c>
      <c r="C797" s="9" t="s">
        <v>1569</v>
      </c>
      <c r="D797" s="9" t="s">
        <v>23</v>
      </c>
      <c r="E797" s="9" t="s">
        <v>35</v>
      </c>
      <c r="F797" s="9" t="s">
        <v>25</v>
      </c>
    </row>
    <row r="798" s="1" customFormat="1" ht="14.1" customHeight="1" spans="1:6">
      <c r="A798" s="9">
        <v>796</v>
      </c>
      <c r="B798" s="9" t="s">
        <v>1570</v>
      </c>
      <c r="C798" s="9" t="s">
        <v>1571</v>
      </c>
      <c r="D798" s="9" t="s">
        <v>23</v>
      </c>
      <c r="E798" s="9" t="s">
        <v>35</v>
      </c>
      <c r="F798" s="9" t="s">
        <v>25</v>
      </c>
    </row>
    <row r="799" s="1" customFormat="1" ht="14.1" customHeight="1" spans="1:6">
      <c r="A799" s="9">
        <v>797</v>
      </c>
      <c r="B799" s="9" t="s">
        <v>1572</v>
      </c>
      <c r="C799" s="9" t="s">
        <v>1573</v>
      </c>
      <c r="D799" s="9" t="s">
        <v>23</v>
      </c>
      <c r="E799" s="9" t="s">
        <v>81</v>
      </c>
      <c r="F799" s="9" t="s">
        <v>25</v>
      </c>
    </row>
    <row r="800" s="1" customFormat="1" ht="14.1" customHeight="1" spans="1:6">
      <c r="A800" s="9">
        <v>798</v>
      </c>
      <c r="B800" s="9" t="s">
        <v>1574</v>
      </c>
      <c r="C800" s="9" t="s">
        <v>1575</v>
      </c>
      <c r="D800" s="9" t="s">
        <v>23</v>
      </c>
      <c r="E800" s="9" t="s">
        <v>81</v>
      </c>
      <c r="F800" s="9" t="s">
        <v>25</v>
      </c>
    </row>
    <row r="801" s="1" customFormat="1" ht="14.1" customHeight="1" spans="1:6">
      <c r="A801" s="9">
        <v>799</v>
      </c>
      <c r="B801" s="9" t="s">
        <v>1576</v>
      </c>
      <c r="C801" s="9" t="s">
        <v>1577</v>
      </c>
      <c r="D801" s="9" t="s">
        <v>23</v>
      </c>
      <c r="E801" s="9" t="s">
        <v>81</v>
      </c>
      <c r="F801" s="9" t="s">
        <v>25</v>
      </c>
    </row>
    <row r="802" s="1" customFormat="1" ht="14.1" customHeight="1" spans="1:6">
      <c r="A802" s="9">
        <v>800</v>
      </c>
      <c r="B802" s="9" t="s">
        <v>1578</v>
      </c>
      <c r="C802" s="9" t="s">
        <v>1579</v>
      </c>
      <c r="D802" s="9" t="s">
        <v>52</v>
      </c>
      <c r="E802" s="9" t="s">
        <v>29</v>
      </c>
      <c r="F802" s="9" t="s">
        <v>25</v>
      </c>
    </row>
    <row r="803" s="1" customFormat="1" ht="14.1" customHeight="1" spans="1:6">
      <c r="A803" s="9">
        <v>801</v>
      </c>
      <c r="B803" s="9" t="s">
        <v>1580</v>
      </c>
      <c r="C803" s="9" t="s">
        <v>1581</v>
      </c>
      <c r="D803" s="9" t="s">
        <v>23</v>
      </c>
      <c r="E803" s="9" t="s">
        <v>248</v>
      </c>
      <c r="F803" s="9" t="s">
        <v>25</v>
      </c>
    </row>
    <row r="804" s="1" customFormat="1" ht="14.1" customHeight="1" spans="1:6">
      <c r="A804" s="9">
        <v>802</v>
      </c>
      <c r="B804" s="9" t="s">
        <v>1582</v>
      </c>
      <c r="C804" s="9" t="s">
        <v>1583</v>
      </c>
      <c r="D804" s="9" t="s">
        <v>23</v>
      </c>
      <c r="E804" s="9" t="s">
        <v>24</v>
      </c>
      <c r="F804" s="9" t="s">
        <v>25</v>
      </c>
    </row>
    <row r="805" s="1" customFormat="1" ht="14.1" customHeight="1" spans="1:6">
      <c r="A805" s="9">
        <v>803</v>
      </c>
      <c r="B805" s="9" t="s">
        <v>1584</v>
      </c>
      <c r="C805" s="9" t="s">
        <v>1585</v>
      </c>
      <c r="D805" s="9" t="s">
        <v>23</v>
      </c>
      <c r="E805" s="9" t="s">
        <v>35</v>
      </c>
      <c r="F805" s="9" t="s">
        <v>25</v>
      </c>
    </row>
    <row r="806" s="1" customFormat="1" ht="14.1" customHeight="1" spans="1:6">
      <c r="A806" s="9">
        <v>804</v>
      </c>
      <c r="B806" s="9" t="s">
        <v>1586</v>
      </c>
      <c r="C806" s="9" t="s">
        <v>1587</v>
      </c>
      <c r="D806" s="9" t="s">
        <v>61</v>
      </c>
      <c r="E806" s="9" t="s">
        <v>191</v>
      </c>
      <c r="F806" s="9" t="s">
        <v>25</v>
      </c>
    </row>
    <row r="807" s="1" customFormat="1" ht="14.1" customHeight="1" spans="1:6">
      <c r="A807" s="9">
        <v>805</v>
      </c>
      <c r="B807" s="9" t="s">
        <v>1588</v>
      </c>
      <c r="C807" s="9" t="s">
        <v>1452</v>
      </c>
      <c r="D807" s="9" t="s">
        <v>34</v>
      </c>
      <c r="E807" s="9" t="s">
        <v>35</v>
      </c>
      <c r="F807" s="9" t="s">
        <v>25</v>
      </c>
    </row>
    <row r="808" s="1" customFormat="1" ht="14.1" customHeight="1" spans="1:6">
      <c r="A808" s="9">
        <v>806</v>
      </c>
      <c r="B808" s="9" t="s">
        <v>1589</v>
      </c>
      <c r="C808" s="9" t="s">
        <v>1590</v>
      </c>
      <c r="D808" s="9" t="s">
        <v>34</v>
      </c>
      <c r="E808" s="9" t="s">
        <v>35</v>
      </c>
      <c r="F808" s="9" t="s">
        <v>25</v>
      </c>
    </row>
    <row r="809" s="1" customFormat="1" ht="14.1" customHeight="1" spans="1:6">
      <c r="A809" s="9">
        <v>807</v>
      </c>
      <c r="B809" s="9" t="s">
        <v>1591</v>
      </c>
      <c r="C809" s="9" t="s">
        <v>1592</v>
      </c>
      <c r="D809" s="9" t="s">
        <v>23</v>
      </c>
      <c r="E809" s="9" t="s">
        <v>24</v>
      </c>
      <c r="F809" s="9" t="s">
        <v>25</v>
      </c>
    </row>
    <row r="810" s="1" customFormat="1" ht="14.1" customHeight="1" spans="1:6">
      <c r="A810" s="9">
        <v>808</v>
      </c>
      <c r="B810" s="9" t="s">
        <v>1593</v>
      </c>
      <c r="C810" s="9" t="s">
        <v>1594</v>
      </c>
      <c r="D810" s="9" t="s">
        <v>52</v>
      </c>
      <c r="E810" s="9" t="s">
        <v>29</v>
      </c>
      <c r="F810" s="9" t="s">
        <v>25</v>
      </c>
    </row>
    <row r="811" s="1" customFormat="1" ht="14.1" customHeight="1" spans="1:6">
      <c r="A811" s="9">
        <v>809</v>
      </c>
      <c r="B811" s="9" t="s">
        <v>1595</v>
      </c>
      <c r="C811" s="9" t="s">
        <v>1596</v>
      </c>
      <c r="D811" s="9" t="s">
        <v>34</v>
      </c>
      <c r="E811" s="9" t="s">
        <v>35</v>
      </c>
      <c r="F811" s="9" t="s">
        <v>25</v>
      </c>
    </row>
    <row r="812" s="1" customFormat="1" ht="14.1" customHeight="1" spans="1:6">
      <c r="A812" s="9">
        <v>810</v>
      </c>
      <c r="B812" s="9" t="s">
        <v>1597</v>
      </c>
      <c r="C812" s="9" t="s">
        <v>1598</v>
      </c>
      <c r="D812" s="9" t="s">
        <v>23</v>
      </c>
      <c r="E812" s="9" t="s">
        <v>35</v>
      </c>
      <c r="F812" s="9" t="s">
        <v>25</v>
      </c>
    </row>
    <row r="813" s="1" customFormat="1" ht="14.1" customHeight="1" spans="1:6">
      <c r="A813" s="9">
        <v>811</v>
      </c>
      <c r="B813" s="9" t="s">
        <v>1599</v>
      </c>
      <c r="C813" s="9" t="s">
        <v>1600</v>
      </c>
      <c r="D813" s="9" t="s">
        <v>28</v>
      </c>
      <c r="E813" s="9" t="s">
        <v>29</v>
      </c>
      <c r="F813" s="9" t="s">
        <v>25</v>
      </c>
    </row>
    <row r="814" s="1" customFormat="1" ht="14.1" customHeight="1" spans="1:6">
      <c r="A814" s="9">
        <v>812</v>
      </c>
      <c r="B814" s="9" t="s">
        <v>1601</v>
      </c>
      <c r="C814" s="9" t="s">
        <v>1602</v>
      </c>
      <c r="D814" s="9" t="s">
        <v>23</v>
      </c>
      <c r="E814" s="9" t="s">
        <v>81</v>
      </c>
      <c r="F814" s="9" t="s">
        <v>25</v>
      </c>
    </row>
    <row r="815" s="1" customFormat="1" ht="14.1" customHeight="1" spans="1:6">
      <c r="A815" s="9">
        <v>813</v>
      </c>
      <c r="B815" s="9" t="s">
        <v>1603</v>
      </c>
      <c r="C815" s="9" t="s">
        <v>1604</v>
      </c>
      <c r="D815" s="9" t="s">
        <v>23</v>
      </c>
      <c r="E815" s="9" t="s">
        <v>81</v>
      </c>
      <c r="F815" s="9" t="s">
        <v>25</v>
      </c>
    </row>
    <row r="816" s="1" customFormat="1" ht="14.1" customHeight="1" spans="1:6">
      <c r="A816" s="9">
        <v>814</v>
      </c>
      <c r="B816" s="9" t="s">
        <v>1605</v>
      </c>
      <c r="C816" s="9" t="s">
        <v>1606</v>
      </c>
      <c r="D816" s="9" t="s">
        <v>23</v>
      </c>
      <c r="E816" s="9" t="s">
        <v>35</v>
      </c>
      <c r="F816" s="9" t="s">
        <v>25</v>
      </c>
    </row>
    <row r="817" s="1" customFormat="1" ht="14.1" customHeight="1" spans="1:6">
      <c r="A817" s="9">
        <v>815</v>
      </c>
      <c r="B817" s="9" t="s">
        <v>1607</v>
      </c>
      <c r="C817" s="9" t="s">
        <v>1608</v>
      </c>
      <c r="D817" s="9" t="s">
        <v>386</v>
      </c>
      <c r="E817" s="9" t="s">
        <v>191</v>
      </c>
      <c r="F817" s="9" t="s">
        <v>25</v>
      </c>
    </row>
    <row r="818" s="1" customFormat="1" ht="14.1" customHeight="1" spans="1:6">
      <c r="A818" s="9">
        <v>816</v>
      </c>
      <c r="B818" s="9" t="s">
        <v>1609</v>
      </c>
      <c r="C818" s="9" t="s">
        <v>1610</v>
      </c>
      <c r="D818" s="9" t="s">
        <v>34</v>
      </c>
      <c r="E818" s="9" t="s">
        <v>35</v>
      </c>
      <c r="F818" s="9" t="s">
        <v>25</v>
      </c>
    </row>
    <row r="819" s="1" customFormat="1" ht="14.1" customHeight="1" spans="1:6">
      <c r="A819" s="9">
        <v>817</v>
      </c>
      <c r="B819" s="9" t="s">
        <v>1611</v>
      </c>
      <c r="C819" s="9" t="s">
        <v>1612</v>
      </c>
      <c r="D819" s="9" t="s">
        <v>34</v>
      </c>
      <c r="E819" s="9" t="s">
        <v>35</v>
      </c>
      <c r="F819" s="9" t="s">
        <v>25</v>
      </c>
    </row>
    <row r="820" s="1" customFormat="1" ht="14.1" customHeight="1" spans="1:6">
      <c r="A820" s="9">
        <v>818</v>
      </c>
      <c r="B820" s="9" t="s">
        <v>1613</v>
      </c>
      <c r="C820" s="9" t="s">
        <v>1614</v>
      </c>
      <c r="D820" s="9" t="s">
        <v>52</v>
      </c>
      <c r="E820" s="9" t="s">
        <v>29</v>
      </c>
      <c r="F820" s="9" t="s">
        <v>25</v>
      </c>
    </row>
    <row r="821" s="1" customFormat="1" ht="14.1" customHeight="1" spans="1:6">
      <c r="A821" s="9">
        <v>819</v>
      </c>
      <c r="B821" s="9" t="s">
        <v>1615</v>
      </c>
      <c r="C821" s="9" t="s">
        <v>1616</v>
      </c>
      <c r="D821" s="9" t="s">
        <v>52</v>
      </c>
      <c r="E821" s="9" t="s">
        <v>29</v>
      </c>
      <c r="F821" s="9" t="s">
        <v>25</v>
      </c>
    </row>
    <row r="822" s="1" customFormat="1" ht="14.1" customHeight="1" spans="1:6">
      <c r="A822" s="9">
        <v>820</v>
      </c>
      <c r="B822" s="9" t="s">
        <v>1617</v>
      </c>
      <c r="C822" s="9" t="s">
        <v>1618</v>
      </c>
      <c r="D822" s="9" t="s">
        <v>23</v>
      </c>
      <c r="E822" s="9" t="s">
        <v>81</v>
      </c>
      <c r="F822" s="9" t="s">
        <v>25</v>
      </c>
    </row>
    <row r="823" s="1" customFormat="1" ht="14.1" customHeight="1" spans="1:6">
      <c r="A823" s="9">
        <v>821</v>
      </c>
      <c r="B823" s="9" t="s">
        <v>1619</v>
      </c>
      <c r="C823" s="9" t="s">
        <v>1620</v>
      </c>
      <c r="D823" s="9" t="s">
        <v>23</v>
      </c>
      <c r="E823" s="9" t="s">
        <v>81</v>
      </c>
      <c r="F823" s="9" t="s">
        <v>25</v>
      </c>
    </row>
    <row r="824" s="1" customFormat="1" ht="14.1" customHeight="1" spans="1:6">
      <c r="A824" s="9">
        <v>822</v>
      </c>
      <c r="B824" s="9" t="s">
        <v>1621</v>
      </c>
      <c r="C824" s="9" t="s">
        <v>1622</v>
      </c>
      <c r="D824" s="9" t="s">
        <v>34</v>
      </c>
      <c r="E824" s="9" t="s">
        <v>35</v>
      </c>
      <c r="F824" s="9" t="s">
        <v>25</v>
      </c>
    </row>
    <row r="825" s="1" customFormat="1" ht="14.1" customHeight="1" spans="1:6">
      <c r="A825" s="9">
        <v>823</v>
      </c>
      <c r="B825" s="9" t="s">
        <v>1623</v>
      </c>
      <c r="C825" s="9" t="s">
        <v>1624</v>
      </c>
      <c r="D825" s="9" t="s">
        <v>23</v>
      </c>
      <c r="E825" s="9" t="s">
        <v>81</v>
      </c>
      <c r="F825" s="9" t="s">
        <v>25</v>
      </c>
    </row>
    <row r="826" s="1" customFormat="1" ht="14.1" customHeight="1" spans="1:6">
      <c r="A826" s="9">
        <v>824</v>
      </c>
      <c r="B826" s="9" t="s">
        <v>1625</v>
      </c>
      <c r="C826" s="9" t="s">
        <v>1626</v>
      </c>
      <c r="D826" s="9" t="s">
        <v>52</v>
      </c>
      <c r="E826" s="9" t="s">
        <v>29</v>
      </c>
      <c r="F826" s="9" t="s">
        <v>25</v>
      </c>
    </row>
    <row r="827" s="1" customFormat="1" ht="14.1" customHeight="1" spans="1:6">
      <c r="A827" s="9">
        <v>825</v>
      </c>
      <c r="B827" s="9" t="s">
        <v>1627</v>
      </c>
      <c r="C827" s="9" t="s">
        <v>1628</v>
      </c>
      <c r="D827" s="9" t="s">
        <v>28</v>
      </c>
      <c r="E827" s="9" t="s">
        <v>29</v>
      </c>
      <c r="F827" s="9" t="s">
        <v>25</v>
      </c>
    </row>
    <row r="828" s="1" customFormat="1" ht="14.1" customHeight="1" spans="1:6">
      <c r="A828" s="9">
        <v>826</v>
      </c>
      <c r="B828" s="9" t="s">
        <v>1629</v>
      </c>
      <c r="C828" s="9" t="s">
        <v>1630</v>
      </c>
      <c r="D828" s="9" t="s">
        <v>28</v>
      </c>
      <c r="E828" s="9" t="s">
        <v>29</v>
      </c>
      <c r="F828" s="9" t="s">
        <v>25</v>
      </c>
    </row>
    <row r="829" s="1" customFormat="1" ht="14.1" customHeight="1" spans="1:6">
      <c r="A829" s="9">
        <v>827</v>
      </c>
      <c r="B829" s="9" t="s">
        <v>1631</v>
      </c>
      <c r="C829" s="9" t="s">
        <v>1632</v>
      </c>
      <c r="D829" s="9" t="s">
        <v>61</v>
      </c>
      <c r="E829" s="9" t="s">
        <v>35</v>
      </c>
      <c r="F829" s="9" t="s">
        <v>25</v>
      </c>
    </row>
    <row r="830" s="1" customFormat="1" ht="14.1" customHeight="1" spans="1:6">
      <c r="A830" s="9">
        <v>828</v>
      </c>
      <c r="B830" s="9" t="s">
        <v>1633</v>
      </c>
      <c r="C830" s="9" t="s">
        <v>1634</v>
      </c>
      <c r="D830" s="9" t="s">
        <v>23</v>
      </c>
      <c r="E830" s="9" t="s">
        <v>81</v>
      </c>
      <c r="F830" s="9" t="s">
        <v>25</v>
      </c>
    </row>
    <row r="831" s="1" customFormat="1" ht="14.1" customHeight="1" spans="1:6">
      <c r="A831" s="9">
        <v>829</v>
      </c>
      <c r="B831" s="9" t="s">
        <v>1635</v>
      </c>
      <c r="C831" s="9" t="s">
        <v>1206</v>
      </c>
      <c r="D831" s="9" t="s">
        <v>52</v>
      </c>
      <c r="E831" s="9" t="s">
        <v>29</v>
      </c>
      <c r="F831" s="9" t="s">
        <v>25</v>
      </c>
    </row>
    <row r="832" s="1" customFormat="1" ht="14.1" customHeight="1" spans="1:6">
      <c r="A832" s="9">
        <v>830</v>
      </c>
      <c r="B832" s="10" t="s">
        <v>1636</v>
      </c>
      <c r="C832" s="10" t="s">
        <v>1637</v>
      </c>
      <c r="D832" s="10" t="s">
        <v>9</v>
      </c>
      <c r="E832" s="10" t="s">
        <v>9</v>
      </c>
      <c r="F832" s="9" t="s">
        <v>10</v>
      </c>
    </row>
    <row r="833" s="1" customFormat="1" ht="14.1" customHeight="1" spans="1:6">
      <c r="A833" s="9">
        <v>831</v>
      </c>
      <c r="B833" s="10" t="s">
        <v>1638</v>
      </c>
      <c r="C833" s="10" t="s">
        <v>1639</v>
      </c>
      <c r="D833" s="10" t="s">
        <v>9</v>
      </c>
      <c r="E833" s="10" t="s">
        <v>9</v>
      </c>
      <c r="F833" s="9" t="s">
        <v>10</v>
      </c>
    </row>
    <row r="834" s="1" customFormat="1" ht="14.1" customHeight="1" spans="1:6">
      <c r="A834" s="9">
        <v>832</v>
      </c>
      <c r="B834" s="9" t="s">
        <v>1640</v>
      </c>
      <c r="C834" s="9" t="s">
        <v>1641</v>
      </c>
      <c r="D834" s="9" t="s">
        <v>34</v>
      </c>
      <c r="E834" s="9" t="s">
        <v>35</v>
      </c>
      <c r="F834" s="9" t="s">
        <v>25</v>
      </c>
    </row>
    <row r="835" s="1" customFormat="1" ht="14.1" customHeight="1" spans="1:6">
      <c r="A835" s="9">
        <v>833</v>
      </c>
      <c r="B835" s="9" t="s">
        <v>1642</v>
      </c>
      <c r="C835" s="9" t="s">
        <v>1643</v>
      </c>
      <c r="D835" s="9" t="s">
        <v>23</v>
      </c>
      <c r="E835" s="9" t="s">
        <v>81</v>
      </c>
      <c r="F835" s="9" t="s">
        <v>25</v>
      </c>
    </row>
    <row r="836" s="1" customFormat="1" spans="1:6">
      <c r="A836" s="9">
        <v>834</v>
      </c>
      <c r="B836" s="9" t="s">
        <v>1644</v>
      </c>
      <c r="C836" s="9" t="s">
        <v>1645</v>
      </c>
      <c r="D836" s="9" t="s">
        <v>23</v>
      </c>
      <c r="E836" s="9" t="s">
        <v>81</v>
      </c>
      <c r="F836" s="9" t="s">
        <v>25</v>
      </c>
    </row>
    <row r="837" s="1" customFormat="1" spans="1:6">
      <c r="A837" s="9">
        <v>835</v>
      </c>
      <c r="B837" s="9" t="s">
        <v>1646</v>
      </c>
      <c r="C837" s="9" t="s">
        <v>229</v>
      </c>
      <c r="D837" s="9" t="s">
        <v>52</v>
      </c>
      <c r="E837" s="9" t="s">
        <v>1647</v>
      </c>
      <c r="F837" s="9" t="s">
        <v>25</v>
      </c>
    </row>
    <row r="838" s="1" customFormat="1" spans="1:6">
      <c r="A838" s="9">
        <v>836</v>
      </c>
      <c r="B838" s="9" t="s">
        <v>1648</v>
      </c>
      <c r="C838" s="9" t="s">
        <v>1649</v>
      </c>
      <c r="D838" s="9" t="s">
        <v>34</v>
      </c>
      <c r="E838" s="9" t="s">
        <v>24</v>
      </c>
      <c r="F838" s="9" t="s">
        <v>25</v>
      </c>
    </row>
    <row r="839" s="1" customFormat="1" spans="1:6">
      <c r="A839" s="9">
        <v>837</v>
      </c>
      <c r="B839" s="9" t="s">
        <v>1650</v>
      </c>
      <c r="C839" s="9" t="s">
        <v>1651</v>
      </c>
      <c r="D839" s="9" t="s">
        <v>61</v>
      </c>
      <c r="E839" s="9" t="s">
        <v>35</v>
      </c>
      <c r="F839" s="9" t="s">
        <v>25</v>
      </c>
    </row>
    <row r="840" s="1" customFormat="1" spans="1:6">
      <c r="A840" s="9">
        <v>838</v>
      </c>
      <c r="B840" s="10" t="s">
        <v>1652</v>
      </c>
      <c r="C840" s="10" t="s">
        <v>1653</v>
      </c>
      <c r="D840" s="10" t="s">
        <v>34</v>
      </c>
      <c r="E840" s="10" t="s">
        <v>81</v>
      </c>
      <c r="F840" s="10" t="s">
        <v>25</v>
      </c>
    </row>
    <row r="841" s="1" customFormat="1" spans="1:6">
      <c r="A841" s="9">
        <v>839</v>
      </c>
      <c r="B841" s="9" t="s">
        <v>1654</v>
      </c>
      <c r="C841" s="9" t="s">
        <v>1655</v>
      </c>
      <c r="D841" s="9" t="s">
        <v>28</v>
      </c>
      <c r="E841" s="9" t="s">
        <v>191</v>
      </c>
      <c r="F841" s="9" t="s">
        <v>25</v>
      </c>
    </row>
    <row r="842" s="1" customFormat="1" spans="1:6">
      <c r="A842" s="9">
        <v>840</v>
      </c>
      <c r="B842" s="9" t="s">
        <v>1656</v>
      </c>
      <c r="C842" s="9" t="s">
        <v>1657</v>
      </c>
      <c r="D842" s="9" t="s">
        <v>34</v>
      </c>
      <c r="E842" s="9" t="s">
        <v>24</v>
      </c>
      <c r="F842" s="9" t="s">
        <v>25</v>
      </c>
    </row>
    <row r="843" s="1" customFormat="1" spans="1:6">
      <c r="A843" s="9">
        <v>841</v>
      </c>
      <c r="B843" s="9" t="s">
        <v>1658</v>
      </c>
      <c r="C843" s="9" t="s">
        <v>1659</v>
      </c>
      <c r="D843" s="9" t="s">
        <v>34</v>
      </c>
      <c r="E843" s="9" t="s">
        <v>35</v>
      </c>
      <c r="F843" s="9" t="s">
        <v>25</v>
      </c>
    </row>
    <row r="844" s="1" customFormat="1" spans="1:6">
      <c r="A844" s="9">
        <v>842</v>
      </c>
      <c r="B844" s="10" t="s">
        <v>1660</v>
      </c>
      <c r="C844" s="10" t="s">
        <v>1661</v>
      </c>
      <c r="D844" s="10" t="s">
        <v>34</v>
      </c>
      <c r="E844" s="10" t="s">
        <v>81</v>
      </c>
      <c r="F844" s="10" t="s">
        <v>25</v>
      </c>
    </row>
    <row r="845" s="1" customFormat="1" spans="1:6">
      <c r="A845" s="9">
        <v>843</v>
      </c>
      <c r="B845" s="9" t="s">
        <v>1662</v>
      </c>
      <c r="C845" s="9" t="s">
        <v>1663</v>
      </c>
      <c r="D845" s="9" t="s">
        <v>34</v>
      </c>
      <c r="E845" s="9" t="s">
        <v>35</v>
      </c>
      <c r="F845" s="9" t="s">
        <v>25</v>
      </c>
    </row>
    <row r="846" s="1" customFormat="1" spans="1:6">
      <c r="A846" s="9">
        <v>844</v>
      </c>
      <c r="B846" s="9" t="s">
        <v>1664</v>
      </c>
      <c r="C846" s="9" t="s">
        <v>1665</v>
      </c>
      <c r="D846" s="9" t="s">
        <v>61</v>
      </c>
      <c r="E846" s="9" t="s">
        <v>191</v>
      </c>
      <c r="F846" s="9" t="s">
        <v>25</v>
      </c>
    </row>
    <row r="847" s="1" customFormat="1" spans="1:6">
      <c r="A847" s="9">
        <v>845</v>
      </c>
      <c r="B847" s="9" t="s">
        <v>1666</v>
      </c>
      <c r="C847" s="9" t="s">
        <v>1667</v>
      </c>
      <c r="D847" s="9" t="s">
        <v>34</v>
      </c>
      <c r="E847" s="9" t="s">
        <v>35</v>
      </c>
      <c r="F847" s="9" t="s">
        <v>25</v>
      </c>
    </row>
    <row r="848" s="1" customFormat="1" spans="1:6">
      <c r="A848" s="9">
        <v>846</v>
      </c>
      <c r="B848" s="10" t="s">
        <v>1668</v>
      </c>
      <c r="C848" s="10" t="s">
        <v>1669</v>
      </c>
      <c r="D848" s="10" t="s">
        <v>386</v>
      </c>
      <c r="E848" s="10" t="s">
        <v>191</v>
      </c>
      <c r="F848" s="10" t="s">
        <v>25</v>
      </c>
    </row>
    <row r="849" s="1" customFormat="1" spans="1:6">
      <c r="A849" s="9">
        <v>847</v>
      </c>
      <c r="B849" s="9" t="s">
        <v>1670</v>
      </c>
      <c r="C849" s="9" t="s">
        <v>1671</v>
      </c>
      <c r="D849" s="9" t="s">
        <v>61</v>
      </c>
      <c r="E849" s="9" t="s">
        <v>191</v>
      </c>
      <c r="F849" s="9" t="s">
        <v>25</v>
      </c>
    </row>
    <row r="850" s="1" customFormat="1" spans="1:6">
      <c r="A850" s="9">
        <v>848</v>
      </c>
      <c r="B850" s="9" t="s">
        <v>1672</v>
      </c>
      <c r="C850" s="9" t="s">
        <v>1673</v>
      </c>
      <c r="D850" s="9" t="s">
        <v>386</v>
      </c>
      <c r="E850" s="9" t="s">
        <v>35</v>
      </c>
      <c r="F850" s="9" t="s">
        <v>25</v>
      </c>
    </row>
    <row r="851" spans="1:6">
      <c r="A851" s="9">
        <v>849</v>
      </c>
      <c r="B851" s="9" t="s">
        <v>1674</v>
      </c>
      <c r="C851" s="9" t="s">
        <v>1675</v>
      </c>
      <c r="D851" s="9" t="s">
        <v>34</v>
      </c>
      <c r="E851" s="9" t="s">
        <v>35</v>
      </c>
      <c r="F851" s="9" t="s">
        <v>25</v>
      </c>
    </row>
    <row r="852" spans="1:6">
      <c r="A852" s="9">
        <v>850</v>
      </c>
      <c r="B852" s="10" t="s">
        <v>1676</v>
      </c>
      <c r="C852" s="10" t="s">
        <v>1677</v>
      </c>
      <c r="D852" s="10" t="s">
        <v>34</v>
      </c>
      <c r="E852" s="10" t="s">
        <v>35</v>
      </c>
      <c r="F852" s="10" t="s">
        <v>25</v>
      </c>
    </row>
    <row r="853" ht="28.5" spans="1:6">
      <c r="A853" s="9">
        <v>851</v>
      </c>
      <c r="B853" s="9" t="s">
        <v>1678</v>
      </c>
      <c r="C853" s="9" t="s">
        <v>1679</v>
      </c>
      <c r="D853" s="9" t="s">
        <v>34</v>
      </c>
      <c r="E853" s="9" t="s">
        <v>35</v>
      </c>
      <c r="F853" s="9" t="s">
        <v>25</v>
      </c>
    </row>
    <row r="854" spans="1:6">
      <c r="A854" s="9">
        <v>852</v>
      </c>
      <c r="B854" s="9" t="s">
        <v>1680</v>
      </c>
      <c r="C854" s="9" t="s">
        <v>1681</v>
      </c>
      <c r="D854" s="9" t="s">
        <v>34</v>
      </c>
      <c r="E854" s="9" t="s">
        <v>35</v>
      </c>
      <c r="F854" s="9" t="s">
        <v>25</v>
      </c>
    </row>
    <row r="855" spans="1:6">
      <c r="A855" s="9">
        <v>853</v>
      </c>
      <c r="B855" s="9" t="s">
        <v>1682</v>
      </c>
      <c r="C855" s="9" t="s">
        <v>1683</v>
      </c>
      <c r="D855" s="9" t="s">
        <v>28</v>
      </c>
      <c r="E855" s="9" t="s">
        <v>1647</v>
      </c>
      <c r="F855" s="9" t="s">
        <v>25</v>
      </c>
    </row>
    <row r="856" spans="1:6">
      <c r="A856" s="9">
        <v>854</v>
      </c>
      <c r="B856" s="10" t="s">
        <v>1684</v>
      </c>
      <c r="C856" s="10" t="s">
        <v>1685</v>
      </c>
      <c r="D856" s="10" t="s">
        <v>34</v>
      </c>
      <c r="E856" s="10" t="s">
        <v>35</v>
      </c>
      <c r="F856" s="10" t="s">
        <v>25</v>
      </c>
    </row>
    <row r="857" spans="1:6">
      <c r="A857" s="9">
        <v>855</v>
      </c>
      <c r="B857" s="9" t="s">
        <v>1686</v>
      </c>
      <c r="C857" s="9" t="s">
        <v>1687</v>
      </c>
      <c r="D857" s="9" t="s">
        <v>386</v>
      </c>
      <c r="E857" s="9" t="s">
        <v>191</v>
      </c>
      <c r="F857" s="9" t="s">
        <v>25</v>
      </c>
    </row>
    <row r="858" spans="1:6">
      <c r="A858" s="9">
        <v>856</v>
      </c>
      <c r="B858" s="9" t="s">
        <v>1688</v>
      </c>
      <c r="C858" s="9" t="s">
        <v>1208</v>
      </c>
      <c r="D858" s="9" t="s">
        <v>52</v>
      </c>
      <c r="E858" s="9" t="s">
        <v>1647</v>
      </c>
      <c r="F858" s="9" t="s">
        <v>25</v>
      </c>
    </row>
    <row r="859" spans="1:6">
      <c r="A859" s="9">
        <v>857</v>
      </c>
      <c r="B859" s="9" t="s">
        <v>1689</v>
      </c>
      <c r="C859" s="9" t="s">
        <v>1690</v>
      </c>
      <c r="D859" s="9" t="s">
        <v>386</v>
      </c>
      <c r="E859" s="9" t="s">
        <v>191</v>
      </c>
      <c r="F859" s="9" t="s">
        <v>25</v>
      </c>
    </row>
    <row r="860" spans="1:6">
      <c r="A860" s="9">
        <v>858</v>
      </c>
      <c r="B860" s="10" t="s">
        <v>1691</v>
      </c>
      <c r="C860" s="10" t="s">
        <v>1692</v>
      </c>
      <c r="D860" s="10" t="s">
        <v>34</v>
      </c>
      <c r="E860" s="10" t="s">
        <v>35</v>
      </c>
      <c r="F860" s="10" t="s">
        <v>25</v>
      </c>
    </row>
    <row r="861" spans="1:6">
      <c r="A861" s="9">
        <v>859</v>
      </c>
      <c r="B861" s="9" t="s">
        <v>1693</v>
      </c>
      <c r="C861" s="9" t="s">
        <v>1694</v>
      </c>
      <c r="D861" s="9" t="s">
        <v>34</v>
      </c>
      <c r="E861" s="9" t="s">
        <v>35</v>
      </c>
      <c r="F861" s="9" t="s">
        <v>25</v>
      </c>
    </row>
    <row r="862" spans="1:6">
      <c r="A862" s="9">
        <v>860</v>
      </c>
      <c r="B862" s="9" t="s">
        <v>1695</v>
      </c>
      <c r="C862" s="9" t="s">
        <v>1696</v>
      </c>
      <c r="D862" s="9" t="s">
        <v>61</v>
      </c>
      <c r="E862" s="9" t="s">
        <v>1697</v>
      </c>
      <c r="F862" s="9" t="s">
        <v>25</v>
      </c>
    </row>
    <row r="863" spans="1:6">
      <c r="A863" s="9">
        <v>861</v>
      </c>
      <c r="B863" s="9" t="s">
        <v>1698</v>
      </c>
      <c r="C863" s="9" t="s">
        <v>1699</v>
      </c>
      <c r="D863" s="9" t="s">
        <v>386</v>
      </c>
      <c r="E863" s="9" t="s">
        <v>1697</v>
      </c>
      <c r="F863" s="9" t="s">
        <v>25</v>
      </c>
    </row>
    <row r="864" spans="1:6">
      <c r="A864" s="9">
        <v>862</v>
      </c>
      <c r="B864" s="10" t="s">
        <v>1700</v>
      </c>
      <c r="C864" s="10" t="s">
        <v>1701</v>
      </c>
      <c r="D864" s="10" t="s">
        <v>34</v>
      </c>
      <c r="E864" s="10" t="s">
        <v>35</v>
      </c>
      <c r="F864" s="10" t="s">
        <v>25</v>
      </c>
    </row>
    <row r="865" spans="1:6">
      <c r="A865" s="9">
        <v>863</v>
      </c>
      <c r="B865" s="9" t="s">
        <v>1702</v>
      </c>
      <c r="C865" s="9" t="s">
        <v>1703</v>
      </c>
      <c r="D865" s="9" t="s">
        <v>34</v>
      </c>
      <c r="E865" s="9" t="s">
        <v>35</v>
      </c>
      <c r="F865" s="9" t="s">
        <v>25</v>
      </c>
    </row>
    <row r="866" spans="1:6">
      <c r="A866" s="9">
        <v>864</v>
      </c>
      <c r="B866" s="9" t="s">
        <v>1704</v>
      </c>
      <c r="C866" s="9" t="s">
        <v>1705</v>
      </c>
      <c r="D866" s="9" t="s">
        <v>34</v>
      </c>
      <c r="E866" s="9" t="s">
        <v>24</v>
      </c>
      <c r="F866" s="9" t="s">
        <v>25</v>
      </c>
    </row>
    <row r="867" ht="28.5" spans="1:6">
      <c r="A867" s="9">
        <v>865</v>
      </c>
      <c r="B867" s="9" t="s">
        <v>1706</v>
      </c>
      <c r="C867" s="9" t="s">
        <v>1707</v>
      </c>
      <c r="D867" s="9" t="s">
        <v>61</v>
      </c>
      <c r="E867" s="9" t="s">
        <v>1647</v>
      </c>
      <c r="F867" s="9" t="s">
        <v>25</v>
      </c>
    </row>
    <row r="868" spans="1:6">
      <c r="A868" s="9">
        <v>866</v>
      </c>
      <c r="B868" s="10" t="s">
        <v>1708</v>
      </c>
      <c r="C868" s="10" t="s">
        <v>996</v>
      </c>
      <c r="D868" s="10" t="s">
        <v>52</v>
      </c>
      <c r="E868" s="10" t="s">
        <v>1647</v>
      </c>
      <c r="F868" s="10" t="s">
        <v>25</v>
      </c>
    </row>
    <row r="869" spans="1:6">
      <c r="A869" s="9">
        <v>867</v>
      </c>
      <c r="B869" s="9" t="s">
        <v>1709</v>
      </c>
      <c r="C869" s="9" t="s">
        <v>1710</v>
      </c>
      <c r="D869" s="9" t="s">
        <v>23</v>
      </c>
      <c r="E869" s="9" t="s">
        <v>24</v>
      </c>
      <c r="F869" s="9" t="s">
        <v>25</v>
      </c>
    </row>
    <row r="870" spans="1:6">
      <c r="A870" s="9">
        <v>868</v>
      </c>
      <c r="B870" s="9" t="s">
        <v>1711</v>
      </c>
      <c r="C870" s="9" t="s">
        <v>1712</v>
      </c>
      <c r="D870" s="9" t="s">
        <v>34</v>
      </c>
      <c r="E870" s="9" t="s">
        <v>35</v>
      </c>
      <c r="F870" s="9" t="s">
        <v>25</v>
      </c>
    </row>
    <row r="871" ht="28.5" spans="1:6">
      <c r="A871" s="9">
        <v>869</v>
      </c>
      <c r="B871" s="9" t="s">
        <v>1713</v>
      </c>
      <c r="C871" s="9" t="s">
        <v>1714</v>
      </c>
      <c r="D871" s="9" t="s">
        <v>52</v>
      </c>
      <c r="E871" s="9" t="s">
        <v>1647</v>
      </c>
      <c r="F871" s="9" t="s">
        <v>25</v>
      </c>
    </row>
    <row r="872" spans="1:6">
      <c r="A872" s="9">
        <v>870</v>
      </c>
      <c r="B872" s="10" t="s">
        <v>1715</v>
      </c>
      <c r="C872" s="10" t="s">
        <v>1716</v>
      </c>
      <c r="D872" s="10" t="s">
        <v>28</v>
      </c>
      <c r="E872" s="10" t="s">
        <v>1647</v>
      </c>
      <c r="F872" s="10" t="s">
        <v>25</v>
      </c>
    </row>
    <row r="873" spans="1:6">
      <c r="A873" s="9">
        <v>871</v>
      </c>
      <c r="B873" s="9" t="s">
        <v>1717</v>
      </c>
      <c r="C873" s="9" t="s">
        <v>1718</v>
      </c>
      <c r="D873" s="9" t="s">
        <v>34</v>
      </c>
      <c r="E873" s="9" t="s">
        <v>1647</v>
      </c>
      <c r="F873" s="9" t="s">
        <v>25</v>
      </c>
    </row>
    <row r="874" spans="1:6">
      <c r="A874" s="9">
        <v>872</v>
      </c>
      <c r="B874" s="9" t="s">
        <v>1719</v>
      </c>
      <c r="C874" s="9" t="s">
        <v>1720</v>
      </c>
      <c r="D874" s="9" t="s">
        <v>386</v>
      </c>
      <c r="E874" s="9" t="s">
        <v>191</v>
      </c>
      <c r="F874" s="9" t="s">
        <v>25</v>
      </c>
    </row>
    <row r="875" spans="1:6">
      <c r="A875" s="9">
        <v>873</v>
      </c>
      <c r="B875" s="9" t="s">
        <v>1721</v>
      </c>
      <c r="C875" s="9" t="s">
        <v>1722</v>
      </c>
      <c r="D875" s="9" t="s">
        <v>386</v>
      </c>
      <c r="E875" s="9" t="s">
        <v>35</v>
      </c>
      <c r="F875" s="9" t="s">
        <v>25</v>
      </c>
    </row>
    <row r="876" spans="1:6">
      <c r="A876" s="9">
        <v>874</v>
      </c>
      <c r="B876" s="10" t="s">
        <v>1723</v>
      </c>
      <c r="C876" s="10" t="s">
        <v>1724</v>
      </c>
      <c r="D876" s="10" t="s">
        <v>28</v>
      </c>
      <c r="E876" s="10" t="s">
        <v>35</v>
      </c>
      <c r="F876" s="10" t="s">
        <v>25</v>
      </c>
    </row>
    <row r="877" spans="1:6">
      <c r="A877" s="9">
        <v>875</v>
      </c>
      <c r="B877" s="9" t="s">
        <v>1725</v>
      </c>
      <c r="C877" s="9" t="s">
        <v>1726</v>
      </c>
      <c r="D877" s="9" t="s">
        <v>386</v>
      </c>
      <c r="E877" s="9" t="s">
        <v>35</v>
      </c>
      <c r="F877" s="9" t="s">
        <v>25</v>
      </c>
    </row>
    <row r="878" spans="1:6">
      <c r="A878" s="9">
        <v>876</v>
      </c>
      <c r="B878" s="9" t="s">
        <v>1727</v>
      </c>
      <c r="C878" s="9" t="s">
        <v>1728</v>
      </c>
      <c r="D878" s="9" t="s">
        <v>386</v>
      </c>
      <c r="E878" s="9" t="s">
        <v>35</v>
      </c>
      <c r="F878" s="9" t="s">
        <v>25</v>
      </c>
    </row>
    <row r="879" spans="1:6">
      <c r="A879" s="9">
        <v>877</v>
      </c>
      <c r="B879" s="9" t="s">
        <v>1729</v>
      </c>
      <c r="C879" s="9" t="s">
        <v>1730</v>
      </c>
      <c r="D879" s="9" t="s">
        <v>386</v>
      </c>
      <c r="E879" s="9" t="s">
        <v>35</v>
      </c>
      <c r="F879" s="9" t="s">
        <v>25</v>
      </c>
    </row>
  </sheetData>
  <sortState ref="B2:Q381">
    <sortCondition ref="F2:F381"/>
  </sortState>
  <mergeCells count="1">
    <mergeCell ref="A1:F1"/>
  </mergeCells>
  <dataValidations count="4">
    <dataValidation allowBlank="1" showInputMessage="1" sqref="E212 E2:E178 E215:E225 E227:E611 E880:E1048576"/>
    <dataValidation type="list" allowBlank="1" showInputMessage="1" showErrorMessage="1" sqref="D518">
      <formula1>"家国情怀,国际视野,科学素养,文化传承,大类平台（经法管融通）,其他（通识教育课）"</formula1>
    </dataValidation>
    <dataValidation type="list" allowBlank="1" showInputMessage="1" showErrorMessage="1" sqref="F3:F836">
      <formula1>"专业教育课程,通识教育课程,素质教育课程"</formula1>
    </dataValidation>
    <dataValidation type="list" allowBlank="1" showInputMessage="1" showErrorMessage="1" sqref="D796:E836">
      <formula1>"家国情怀,国际视野,科学素养,文化传承,大类平台（经法管融通）,其他"</formula1>
    </dataValidation>
  </dataValidations>
  <pageMargins left="0.751388888888889" right="0.751388888888889" top="1" bottom="1" header="0.5" footer="0.5"/>
  <pageSetup paperSize="9" orientation="landscape" horizontalDpi="600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廖曦</dc:creator>
  <cp:lastModifiedBy>陈国威</cp:lastModifiedBy>
  <dcterms:created xsi:type="dcterms:W3CDTF">2021-12-15T07:20:00Z</dcterms:created>
  <dcterms:modified xsi:type="dcterms:W3CDTF">2026-06-18T07:33:46Z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2B2899C32F8042FB928080E1DD82EBD8_13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